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700" tabRatio="709" activeTab="0"/>
  </bookViews>
  <sheets>
    <sheet name="экология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<sst xmlns="http://schemas.openxmlformats.org/spreadsheetml/2006/main" count="134" uniqueCount="87">
  <si>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</si>
  <si>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</si>
  <si>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</si>
  <si>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</si>
  <si>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</si>
  <si>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</si>
  <si>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</si>
  <si>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</si>
  <si>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</si>
  <si>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</si>
  <si>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</si>
  <si>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</si>
  <si>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</si>
  <si>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</si>
  <si>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</si>
  <si>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</si>
  <si>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</si>
  <si>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</si>
  <si>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</si>
  <si>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</si>
  <si>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</si>
  <si>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</si>
  <si>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</si>
  <si>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</si>
  <si>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</si>
  <si>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</si>
  <si>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</si>
  <si>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</si>
  <si>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</si>
  <si>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</si>
  <si>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</si>
  <si>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</si>
  <si>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</si>
  <si>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</si>
  <si>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</si>
  <si>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</si>
  <si>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</si>
  <si>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</si>
  <si>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</si>
  <si>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</si>
  <si>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</si>
  <si>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</si>
  <si>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</si>
  <si>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</si>
  <si>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</si>
  <si>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</si>
  <si>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</si>
  <si>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</si>
  <si>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</si>
  <si>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</si>
  <si>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</si>
  <si>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</si>
  <si>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</si>
  <si>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</si>
  <si>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</si>
  <si>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</si>
  <si>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</si>
  <si>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</si>
  <si>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 xml:space="preserve">МБОУ Мошокская СОШ </t>
  </si>
  <si>
    <t>отсутствовала</t>
  </si>
  <si>
    <t>отсутствовал</t>
  </si>
  <si>
    <t>ЭКО901</t>
  </si>
  <si>
    <t>ЭКО902</t>
  </si>
  <si>
    <t>ЭКО903</t>
  </si>
  <si>
    <t>ЭКО904</t>
  </si>
  <si>
    <t>ЭКО905</t>
  </si>
  <si>
    <t>ЭКО906</t>
  </si>
  <si>
    <t>ЭКО 907</t>
  </si>
  <si>
    <t>ЭКО1001</t>
  </si>
  <si>
    <t>ЭКО 1002</t>
  </si>
  <si>
    <t>ЭКО1003</t>
  </si>
  <si>
    <t>ЭКО1004</t>
  </si>
  <si>
    <t>ЭКО1005</t>
  </si>
  <si>
    <t>ЭКО1006</t>
  </si>
  <si>
    <t>ЭКО1007</t>
  </si>
  <si>
    <t>ЭКО1008</t>
  </si>
  <si>
    <t>ЭКО1009</t>
  </si>
  <si>
    <t>ЭКО1010</t>
  </si>
  <si>
    <t>ЭКО1011</t>
  </si>
  <si>
    <t>ЭКО1101</t>
  </si>
  <si>
    <t>ЭКО1102</t>
  </si>
  <si>
    <t>ЭКО1103</t>
  </si>
  <si>
    <t>ЭКО1104</t>
  </si>
  <si>
    <t>ЭКО1105</t>
  </si>
  <si>
    <t>ЭКО1106</t>
  </si>
  <si>
    <t>ЭКО1107</t>
  </si>
  <si>
    <t>ЭКО1108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</si>
</sst>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2" xfId="0" applyNumberFormat="1" applyBorder="1" applyAlignment="1" applyProtection="1">
      <alignment wrapText="1"/>
      <protection hidden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6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5" fillId="34" borderId="16" xfId="0" applyFont="1" applyFill="1" applyBorder="1" applyAlignment="1" applyProtection="1">
      <alignment horizontal="center" vertical="top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0" fillId="34" borderId="16" xfId="0" applyFont="1" applyFill="1" applyBorder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937"/>
  <sheetViews>
    <sheetView tabSelected="1" zoomScale="90" zoomScaleNormal="90" zoomScalePageLayoutView="0" workbookViewId="0" topLeftCell="A16">
      <selection activeCell="D32" sqref="D32:E32"/>
    </sheetView>
  </sheetViews>
  <sheetFormatPr defaultColWidth="9.00390625" defaultRowHeight="12.75"/>
  <cols>
    <col min="1" max="1" width="12.875" style="4" customWidth="1"/>
    <col min="2" max="2" width="20.7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5" t="s">
        <v>55</v>
      </c>
      <c r="B5" s="32" t="s">
        <v>40</v>
      </c>
      <c r="C5" s="32"/>
      <c r="D5" s="33" t="s">
        <v>56</v>
      </c>
      <c r="E5" s="33"/>
      <c r="F5" s="33"/>
      <c r="G5" s="34"/>
      <c r="H5" s="37" t="s">
        <v>41</v>
      </c>
      <c r="I5" s="8"/>
    </row>
    <row r="6" spans="1:9" s="14" customFormat="1" ht="28.5" customHeight="1">
      <c r="A6" s="36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57</v>
      </c>
      <c r="G6" s="12" t="s">
        <v>46</v>
      </c>
      <c r="H6" s="38"/>
      <c r="I6" s="13"/>
    </row>
    <row r="7" spans="1:9" s="14" customFormat="1" ht="28.5" customHeight="1">
      <c r="A7" s="26" t="s">
        <v>61</v>
      </c>
      <c r="B7" s="16" t="s">
        <v>54</v>
      </c>
      <c r="C7" s="17">
        <v>9</v>
      </c>
      <c r="D7" s="18" t="s">
        <v>0</v>
      </c>
      <c r="E7" s="19">
        <v>4</v>
      </c>
      <c r="F7" s="19">
        <v>11</v>
      </c>
      <c r="G7" s="19">
        <v>3</v>
      </c>
      <c r="H7" s="20"/>
      <c r="I7" s="13"/>
    </row>
    <row r="8" spans="1:9" s="14" customFormat="1" ht="28.5" customHeight="1">
      <c r="A8" s="26" t="s">
        <v>62</v>
      </c>
      <c r="B8" s="16" t="s">
        <v>53</v>
      </c>
      <c r="C8" s="17">
        <v>9</v>
      </c>
      <c r="D8" s="18" t="s">
        <v>35</v>
      </c>
      <c r="E8" s="19">
        <v>21</v>
      </c>
      <c r="F8" s="19">
        <v>57</v>
      </c>
      <c r="G8" s="19">
        <v>1</v>
      </c>
      <c r="H8" s="20"/>
      <c r="I8" s="13"/>
    </row>
    <row r="9" spans="1:9" s="14" customFormat="1" ht="28.5" customHeight="1">
      <c r="A9" s="26" t="s">
        <v>63</v>
      </c>
      <c r="B9" s="16" t="s">
        <v>54</v>
      </c>
      <c r="C9" s="17">
        <v>9</v>
      </c>
      <c r="D9" s="18"/>
      <c r="E9" s="29" t="s">
        <v>59</v>
      </c>
      <c r="F9" s="30"/>
      <c r="G9" s="31"/>
      <c r="H9" s="20"/>
      <c r="I9" s="13"/>
    </row>
    <row r="10" spans="1:9" s="14" customFormat="1" ht="28.5" customHeight="1">
      <c r="A10" s="26" t="s">
        <v>64</v>
      </c>
      <c r="B10" s="16" t="s">
        <v>54</v>
      </c>
      <c r="C10" s="17">
        <v>9</v>
      </c>
      <c r="D10" s="18"/>
      <c r="E10" s="29" t="s">
        <v>59</v>
      </c>
      <c r="F10" s="30"/>
      <c r="G10" s="31"/>
      <c r="H10" s="20"/>
      <c r="I10" s="13"/>
    </row>
    <row r="11" spans="1:9" s="14" customFormat="1" ht="28.5" customHeight="1">
      <c r="A11" s="26" t="s">
        <v>65</v>
      </c>
      <c r="B11" s="16" t="s">
        <v>54</v>
      </c>
      <c r="C11" s="17">
        <v>9</v>
      </c>
      <c r="D11" s="18"/>
      <c r="E11" s="29" t="s">
        <v>59</v>
      </c>
      <c r="F11" s="30"/>
      <c r="G11" s="31"/>
      <c r="H11" s="20"/>
      <c r="I11" s="13"/>
    </row>
    <row r="12" spans="1:9" s="14" customFormat="1" ht="28.5" customHeight="1">
      <c r="A12" s="26" t="s">
        <v>66</v>
      </c>
      <c r="B12" s="16" t="s">
        <v>54</v>
      </c>
      <c r="C12" s="17">
        <v>9</v>
      </c>
      <c r="D12" s="18"/>
      <c r="E12" s="29" t="s">
        <v>59</v>
      </c>
      <c r="F12" s="30"/>
      <c r="G12" s="31"/>
      <c r="H12" s="20"/>
      <c r="I12" s="13"/>
    </row>
    <row r="13" spans="1:9" s="14" customFormat="1" ht="28.5" customHeight="1">
      <c r="A13" s="26" t="s">
        <v>67</v>
      </c>
      <c r="B13" s="16" t="s">
        <v>52</v>
      </c>
      <c r="C13" s="17">
        <v>9</v>
      </c>
      <c r="D13" s="18" t="s">
        <v>0</v>
      </c>
      <c r="E13" s="19">
        <v>12</v>
      </c>
      <c r="F13" s="19">
        <v>32</v>
      </c>
      <c r="G13" s="19">
        <v>2</v>
      </c>
      <c r="H13" s="20"/>
      <c r="I13" s="13"/>
    </row>
    <row r="14" spans="1:9" s="14" customFormat="1" ht="28.5" customHeight="1">
      <c r="A14" s="26" t="s">
        <v>68</v>
      </c>
      <c r="B14" s="16" t="s">
        <v>50</v>
      </c>
      <c r="C14" s="17">
        <v>10</v>
      </c>
      <c r="D14" s="18" t="s">
        <v>0</v>
      </c>
      <c r="E14" s="19">
        <v>11</v>
      </c>
      <c r="F14" s="19">
        <v>21</v>
      </c>
      <c r="G14" s="19">
        <v>6</v>
      </c>
      <c r="H14" s="20"/>
      <c r="I14" s="13"/>
    </row>
    <row r="15" spans="1:9" s="14" customFormat="1" ht="28.5" customHeight="1">
      <c r="A15" s="26" t="s">
        <v>69</v>
      </c>
      <c r="B15" s="16" t="s">
        <v>50</v>
      </c>
      <c r="C15" s="17">
        <v>10</v>
      </c>
      <c r="D15" s="18" t="s">
        <v>0</v>
      </c>
      <c r="E15" s="19">
        <v>6</v>
      </c>
      <c r="F15" s="19">
        <v>11</v>
      </c>
      <c r="G15" s="19">
        <v>9</v>
      </c>
      <c r="H15" s="20"/>
      <c r="I15" s="13"/>
    </row>
    <row r="16" spans="1:9" s="14" customFormat="1" ht="28.5" customHeight="1">
      <c r="A16" s="26" t="s">
        <v>70</v>
      </c>
      <c r="B16" s="16" t="s">
        <v>54</v>
      </c>
      <c r="C16" s="17">
        <v>10</v>
      </c>
      <c r="D16" s="18" t="s">
        <v>0</v>
      </c>
      <c r="E16" s="19">
        <v>12</v>
      </c>
      <c r="F16" s="19">
        <v>23</v>
      </c>
      <c r="G16" s="19">
        <v>5</v>
      </c>
      <c r="H16" s="20"/>
      <c r="I16" s="13"/>
    </row>
    <row r="17" spans="1:9" s="14" customFormat="1" ht="28.5" customHeight="1">
      <c r="A17" s="26" t="s">
        <v>71</v>
      </c>
      <c r="B17" s="16" t="s">
        <v>54</v>
      </c>
      <c r="C17" s="17">
        <v>10</v>
      </c>
      <c r="D17" s="18" t="s">
        <v>0</v>
      </c>
      <c r="E17" s="19">
        <v>8</v>
      </c>
      <c r="F17" s="19">
        <v>15</v>
      </c>
      <c r="G17" s="19">
        <v>7</v>
      </c>
      <c r="H17" s="20"/>
      <c r="I17" s="13"/>
    </row>
    <row r="18" spans="1:9" s="14" customFormat="1" ht="28.5" customHeight="1">
      <c r="A18" s="26" t="s">
        <v>72</v>
      </c>
      <c r="B18" s="16" t="s">
        <v>52</v>
      </c>
      <c r="C18" s="17">
        <v>10</v>
      </c>
      <c r="D18" s="18" t="s">
        <v>36</v>
      </c>
      <c r="E18" s="19">
        <v>23</v>
      </c>
      <c r="F18" s="19">
        <v>43</v>
      </c>
      <c r="G18" s="19">
        <v>1</v>
      </c>
      <c r="H18" s="20"/>
      <c r="I18" s="13"/>
    </row>
    <row r="19" spans="1:9" s="14" customFormat="1" ht="28.5" customHeight="1">
      <c r="A19" s="26" t="s">
        <v>73</v>
      </c>
      <c r="B19" s="16" t="s">
        <v>51</v>
      </c>
      <c r="C19" s="17">
        <v>10</v>
      </c>
      <c r="D19" s="18"/>
      <c r="E19" s="29" t="s">
        <v>59</v>
      </c>
      <c r="F19" s="30"/>
      <c r="G19" s="31"/>
      <c r="H19" s="20"/>
      <c r="I19" s="13"/>
    </row>
    <row r="20" spans="1:9" s="14" customFormat="1" ht="28.5" customHeight="1">
      <c r="A20" s="26" t="s">
        <v>74</v>
      </c>
      <c r="B20" s="16" t="s">
        <v>52</v>
      </c>
      <c r="C20" s="17">
        <v>10</v>
      </c>
      <c r="D20" s="18" t="s">
        <v>36</v>
      </c>
      <c r="E20" s="19">
        <v>16</v>
      </c>
      <c r="F20" s="19">
        <v>30</v>
      </c>
      <c r="G20" s="19">
        <v>2</v>
      </c>
      <c r="H20" s="20"/>
      <c r="I20" s="13"/>
    </row>
    <row r="21" spans="1:9" s="14" customFormat="1" ht="28.5" customHeight="1">
      <c r="A21" s="26" t="s">
        <v>75</v>
      </c>
      <c r="B21" s="16" t="s">
        <v>54</v>
      </c>
      <c r="C21" s="17">
        <v>10</v>
      </c>
      <c r="D21" s="18" t="s">
        <v>0</v>
      </c>
      <c r="E21" s="19">
        <v>12</v>
      </c>
      <c r="F21" s="19">
        <v>23</v>
      </c>
      <c r="G21" s="19">
        <v>4</v>
      </c>
      <c r="H21" s="20"/>
      <c r="I21" s="13"/>
    </row>
    <row r="22" spans="1:9" s="14" customFormat="1" ht="28.5" customHeight="1">
      <c r="A22" s="26" t="s">
        <v>76</v>
      </c>
      <c r="B22" s="16" t="s">
        <v>53</v>
      </c>
      <c r="C22" s="17">
        <v>10</v>
      </c>
      <c r="D22" s="18" t="s">
        <v>0</v>
      </c>
      <c r="E22" s="19">
        <v>7</v>
      </c>
      <c r="F22" s="19">
        <v>13</v>
      </c>
      <c r="G22" s="19">
        <v>8</v>
      </c>
      <c r="H22" s="20"/>
      <c r="I22" s="13"/>
    </row>
    <row r="23" spans="1:9" s="14" customFormat="1" ht="28.5" customHeight="1">
      <c r="A23" s="26" t="s">
        <v>77</v>
      </c>
      <c r="B23" s="16" t="s">
        <v>58</v>
      </c>
      <c r="C23" s="17">
        <v>10</v>
      </c>
      <c r="D23" s="18" t="s">
        <v>0</v>
      </c>
      <c r="E23" s="19">
        <v>13</v>
      </c>
      <c r="F23" s="19">
        <v>24</v>
      </c>
      <c r="G23" s="19">
        <v>3</v>
      </c>
      <c r="H23" s="20"/>
      <c r="I23" s="13"/>
    </row>
    <row r="24" spans="1:9" s="14" customFormat="1" ht="28.5" customHeight="1">
      <c r="A24" s="26" t="s">
        <v>78</v>
      </c>
      <c r="B24" s="16" t="s">
        <v>54</v>
      </c>
      <c r="C24" s="17">
        <v>10</v>
      </c>
      <c r="D24" s="18"/>
      <c r="E24" s="29" t="s">
        <v>60</v>
      </c>
      <c r="F24" s="30"/>
      <c r="G24" s="31"/>
      <c r="H24" s="20"/>
      <c r="I24" s="13"/>
    </row>
    <row r="25" spans="1:9" s="14" customFormat="1" ht="28.5" customHeight="1">
      <c r="A25" s="26" t="s">
        <v>79</v>
      </c>
      <c r="B25" s="27" t="s">
        <v>54</v>
      </c>
      <c r="C25" s="28">
        <v>11</v>
      </c>
      <c r="D25" s="18" t="s">
        <v>0</v>
      </c>
      <c r="E25" s="19">
        <v>12</v>
      </c>
      <c r="F25" s="19">
        <v>22</v>
      </c>
      <c r="G25" s="19">
        <v>3</v>
      </c>
      <c r="H25" s="20"/>
      <c r="I25" s="13"/>
    </row>
    <row r="26" spans="1:9" s="14" customFormat="1" ht="28.5" customHeight="1">
      <c r="A26" s="26" t="s">
        <v>80</v>
      </c>
      <c r="B26" s="16" t="s">
        <v>54</v>
      </c>
      <c r="C26" s="17">
        <v>11</v>
      </c>
      <c r="D26" s="18" t="s">
        <v>36</v>
      </c>
      <c r="E26" s="19">
        <v>21</v>
      </c>
      <c r="F26" s="19">
        <v>40</v>
      </c>
      <c r="G26" s="19">
        <v>1</v>
      </c>
      <c r="H26" s="20"/>
      <c r="I26" s="13"/>
    </row>
    <row r="27" spans="1:9" s="14" customFormat="1" ht="28.5" customHeight="1">
      <c r="A27" s="26" t="s">
        <v>81</v>
      </c>
      <c r="B27" s="16" t="s">
        <v>50</v>
      </c>
      <c r="C27" s="17">
        <v>11</v>
      </c>
      <c r="D27" s="18" t="s">
        <v>0</v>
      </c>
      <c r="E27" s="19">
        <v>9</v>
      </c>
      <c r="F27" s="19">
        <v>17</v>
      </c>
      <c r="G27" s="19">
        <v>6</v>
      </c>
      <c r="H27" s="20"/>
      <c r="I27" s="13"/>
    </row>
    <row r="28" spans="1:9" s="14" customFormat="1" ht="28.5" customHeight="1">
      <c r="A28" s="26" t="s">
        <v>82</v>
      </c>
      <c r="B28" s="16" t="s">
        <v>54</v>
      </c>
      <c r="C28" s="17">
        <v>11</v>
      </c>
      <c r="D28" s="18" t="s">
        <v>0</v>
      </c>
      <c r="E28" s="19">
        <v>11</v>
      </c>
      <c r="F28" s="19">
        <v>21</v>
      </c>
      <c r="G28" s="19">
        <v>4</v>
      </c>
      <c r="H28" s="20"/>
      <c r="I28" s="13"/>
    </row>
    <row r="29" spans="1:9" s="14" customFormat="1" ht="28.5" customHeight="1">
      <c r="A29" s="26" t="s">
        <v>83</v>
      </c>
      <c r="B29" s="16" t="s">
        <v>54</v>
      </c>
      <c r="C29" s="17">
        <v>11</v>
      </c>
      <c r="D29" s="18" t="s">
        <v>0</v>
      </c>
      <c r="E29" s="19">
        <v>10</v>
      </c>
      <c r="F29" s="19">
        <v>20</v>
      </c>
      <c r="G29" s="19">
        <v>5</v>
      </c>
      <c r="H29" s="20"/>
      <c r="I29" s="13"/>
    </row>
    <row r="30" spans="1:9" s="14" customFormat="1" ht="28.5" customHeight="1">
      <c r="A30" s="26" t="s">
        <v>84</v>
      </c>
      <c r="B30" s="16" t="s">
        <v>54</v>
      </c>
      <c r="C30" s="17">
        <v>11</v>
      </c>
      <c r="D30" s="18" t="s">
        <v>0</v>
      </c>
      <c r="E30" s="19">
        <v>6</v>
      </c>
      <c r="F30" s="19">
        <v>11</v>
      </c>
      <c r="G30" s="19">
        <v>7</v>
      </c>
      <c r="H30" s="20"/>
      <c r="I30" s="13"/>
    </row>
    <row r="31" spans="1:9" s="14" customFormat="1" ht="28.5" customHeight="1">
      <c r="A31" s="26" t="s">
        <v>85</v>
      </c>
      <c r="B31" s="16" t="s">
        <v>54</v>
      </c>
      <c r="C31" s="17">
        <v>11</v>
      </c>
      <c r="D31" s="18"/>
      <c r="E31" s="29" t="s">
        <v>59</v>
      </c>
      <c r="F31" s="30"/>
      <c r="G31" s="31"/>
      <c r="H31" s="20"/>
      <c r="I31" s="13"/>
    </row>
    <row r="32" spans="1:9" s="14" customFormat="1" ht="28.5" customHeight="1">
      <c r="A32" s="26" t="s">
        <v>86</v>
      </c>
      <c r="B32" s="16" t="s">
        <v>52</v>
      </c>
      <c r="C32" s="17">
        <v>11</v>
      </c>
      <c r="D32" s="18" t="s">
        <v>36</v>
      </c>
      <c r="E32" s="19">
        <v>15</v>
      </c>
      <c r="F32" s="19">
        <v>28</v>
      </c>
      <c r="G32" s="19">
        <v>2</v>
      </c>
      <c r="H32" s="20"/>
      <c r="I32" s="13"/>
    </row>
    <row r="33" spans="1:9" s="14" customFormat="1" ht="28.5" customHeight="1">
      <c r="A33" s="15"/>
      <c r="B33" s="16"/>
      <c r="C33" s="17"/>
      <c r="D33" s="18"/>
      <c r="E33" s="19"/>
      <c r="F33" s="19"/>
      <c r="G33" s="19"/>
      <c r="H33" s="20"/>
      <c r="I33" s="13"/>
    </row>
    <row r="34" spans="1:9" s="14" customFormat="1" ht="28.5" customHeight="1">
      <c r="A34" s="15"/>
      <c r="B34" s="16"/>
      <c r="C34" s="17"/>
      <c r="D34" s="18"/>
      <c r="E34" s="19"/>
      <c r="F34" s="19"/>
      <c r="G34" s="19"/>
      <c r="H34" s="20"/>
      <c r="I34" s="13"/>
    </row>
    <row r="35" spans="1:9" s="14" customFormat="1" ht="28.5" customHeight="1">
      <c r="A35" s="15"/>
      <c r="B35" s="16"/>
      <c r="C35" s="17"/>
      <c r="D35" s="18"/>
      <c r="E35" s="19"/>
      <c r="F35" s="19"/>
      <c r="G35" s="19"/>
      <c r="H35" s="20"/>
      <c r="I35" s="13"/>
    </row>
    <row r="36" spans="1:9" s="14" customFormat="1" ht="28.5" customHeight="1">
      <c r="A36" s="15"/>
      <c r="B36" s="16"/>
      <c r="C36" s="17"/>
      <c r="D36" s="18"/>
      <c r="E36" s="19"/>
      <c r="F36" s="19"/>
      <c r="G36" s="19"/>
      <c r="H36" s="20"/>
      <c r="I36" s="13"/>
    </row>
    <row r="37" spans="1:9" s="14" customFormat="1" ht="28.5" customHeight="1">
      <c r="A37" s="15"/>
      <c r="B37" s="16"/>
      <c r="C37" s="17"/>
      <c r="D37" s="18"/>
      <c r="E37" s="19"/>
      <c r="F37" s="19"/>
      <c r="G37" s="19"/>
      <c r="H37" s="20"/>
      <c r="I37" s="13"/>
    </row>
    <row r="38" spans="1:9" s="14" customFormat="1" ht="28.5" customHeight="1">
      <c r="A38" s="15"/>
      <c r="B38" s="16"/>
      <c r="C38" s="17"/>
      <c r="D38" s="18"/>
      <c r="E38" s="19"/>
      <c r="F38" s="19"/>
      <c r="G38" s="19"/>
      <c r="H38" s="20"/>
      <c r="I38" s="13"/>
    </row>
    <row r="39" spans="1:9" s="14" customFormat="1" ht="28.5" customHeight="1">
      <c r="A39" s="15"/>
      <c r="B39" s="16"/>
      <c r="C39" s="17"/>
      <c r="D39" s="18"/>
      <c r="E39" s="19"/>
      <c r="F39" s="19"/>
      <c r="G39" s="19"/>
      <c r="H39" s="20"/>
      <c r="I39" s="13"/>
    </row>
    <row r="40" spans="1:9" s="14" customFormat="1" ht="28.5" customHeight="1">
      <c r="A40" s="15"/>
      <c r="B40" s="16"/>
      <c r="C40" s="17"/>
      <c r="D40" s="18"/>
      <c r="E40" s="19"/>
      <c r="F40" s="19"/>
      <c r="G40" s="19"/>
      <c r="H40" s="20"/>
      <c r="I40" s="13"/>
    </row>
    <row r="41" spans="1:9" s="14" customFormat="1" ht="28.5" customHeight="1">
      <c r="A41" s="15"/>
      <c r="B41" s="16"/>
      <c r="C41" s="17"/>
      <c r="D41" s="18"/>
      <c r="E41" s="19"/>
      <c r="F41" s="19"/>
      <c r="G41" s="19"/>
      <c r="H41" s="20"/>
      <c r="I41" s="13"/>
    </row>
    <row r="42" spans="1:9" s="14" customFormat="1" ht="28.5" customHeight="1">
      <c r="A42" s="15"/>
      <c r="B42" s="16"/>
      <c r="C42" s="17"/>
      <c r="D42" s="18"/>
      <c r="E42" s="19"/>
      <c r="F42" s="19"/>
      <c r="G42" s="19"/>
      <c r="H42" s="20"/>
      <c r="I42" s="13"/>
    </row>
    <row r="43" spans="1:9" s="14" customFormat="1" ht="28.5" customHeight="1">
      <c r="A43" s="15"/>
      <c r="B43" s="16"/>
      <c r="C43" s="17"/>
      <c r="D43" s="18"/>
      <c r="E43" s="19"/>
      <c r="F43" s="19"/>
      <c r="G43" s="19"/>
      <c r="H43" s="20"/>
      <c r="I43" s="13"/>
    </row>
    <row r="44" spans="1:9" s="14" customFormat="1" ht="28.5" customHeight="1">
      <c r="A44" s="15"/>
      <c r="B44" s="16"/>
      <c r="C44" s="17"/>
      <c r="D44" s="18"/>
      <c r="E44" s="19"/>
      <c r="F44" s="19"/>
      <c r="G44" s="19"/>
      <c r="H44" s="20"/>
      <c r="I44" s="13"/>
    </row>
    <row r="45" spans="1:9" s="14" customFormat="1" ht="28.5" customHeight="1">
      <c r="A45" s="15"/>
      <c r="B45" s="16"/>
      <c r="C45" s="17"/>
      <c r="D45" s="18"/>
      <c r="E45" s="19"/>
      <c r="F45" s="19"/>
      <c r="G45" s="19"/>
      <c r="H45" s="20"/>
      <c r="I45" s="13"/>
    </row>
    <row r="46" spans="1:9" s="14" customFormat="1" ht="28.5" customHeight="1">
      <c r="A46" s="15"/>
      <c r="B46" s="16"/>
      <c r="C46" s="17"/>
      <c r="D46" s="18"/>
      <c r="E46" s="19"/>
      <c r="F46" s="19"/>
      <c r="G46" s="19"/>
      <c r="H46" s="20"/>
      <c r="I46" s="13"/>
    </row>
    <row r="47" spans="1:9" s="14" customFormat="1" ht="28.5" customHeight="1">
      <c r="A47" s="15"/>
      <c r="B47" s="16"/>
      <c r="C47" s="17"/>
      <c r="D47" s="18"/>
      <c r="E47" s="19"/>
      <c r="F47" s="19"/>
      <c r="G47" s="19"/>
      <c r="H47" s="20"/>
      <c r="I47" s="13"/>
    </row>
    <row r="48" spans="1:9" s="14" customFormat="1" ht="28.5" customHeight="1">
      <c r="A48" s="15"/>
      <c r="B48" s="16"/>
      <c r="C48" s="17"/>
      <c r="D48" s="18"/>
      <c r="E48" s="19"/>
      <c r="F48" s="19"/>
      <c r="G48" s="19"/>
      <c r="H48" s="20"/>
      <c r="I48" s="13"/>
    </row>
    <row r="49" spans="1:9" s="14" customFormat="1" ht="28.5" customHeight="1">
      <c r="A49" s="15"/>
      <c r="B49" s="16"/>
      <c r="C49" s="17"/>
      <c r="D49" s="18"/>
      <c r="E49" s="19"/>
      <c r="F49" s="19"/>
      <c r="G49" s="19"/>
      <c r="H49" s="20"/>
      <c r="I49" s="13"/>
    </row>
    <row r="50" spans="1:9" s="14" customFormat="1" ht="28.5" customHeight="1">
      <c r="A50" s="15"/>
      <c r="B50" s="16"/>
      <c r="C50" s="17"/>
      <c r="D50" s="18"/>
      <c r="E50" s="19"/>
      <c r="F50" s="19"/>
      <c r="G50" s="19"/>
      <c r="H50" s="20"/>
      <c r="I50" s="13"/>
    </row>
    <row r="51" spans="1:9" s="14" customFormat="1" ht="28.5" customHeight="1">
      <c r="A51" s="15"/>
      <c r="B51" s="16"/>
      <c r="C51" s="17"/>
      <c r="D51" s="18"/>
      <c r="E51" s="19"/>
      <c r="F51" s="19"/>
      <c r="G51" s="19"/>
      <c r="H51" s="20"/>
      <c r="I51" s="13"/>
    </row>
    <row r="52" spans="1:9" s="14" customFormat="1" ht="28.5" customHeight="1">
      <c r="A52" s="15"/>
      <c r="B52" s="16"/>
      <c r="C52" s="17"/>
      <c r="D52" s="18"/>
      <c r="E52" s="19"/>
      <c r="F52" s="19"/>
      <c r="G52" s="19"/>
      <c r="H52" s="20"/>
      <c r="I52" s="13"/>
    </row>
    <row r="53" spans="1:9" s="14" customFormat="1" ht="28.5" customHeight="1">
      <c r="A53" s="15"/>
      <c r="B53" s="16"/>
      <c r="C53" s="17"/>
      <c r="D53" s="18"/>
      <c r="E53" s="19"/>
      <c r="F53" s="19"/>
      <c r="G53" s="19"/>
      <c r="H53" s="20"/>
      <c r="I53" s="13"/>
    </row>
    <row r="54" spans="1:9" s="14" customFormat="1" ht="28.5" customHeight="1">
      <c r="A54" s="15"/>
      <c r="B54" s="16"/>
      <c r="C54" s="17"/>
      <c r="D54" s="18"/>
      <c r="E54" s="19"/>
      <c r="F54" s="19"/>
      <c r="G54" s="19"/>
      <c r="H54" s="20"/>
      <c r="I54" s="13"/>
    </row>
    <row r="55" spans="1:9" s="14" customFormat="1" ht="28.5" customHeight="1">
      <c r="A55" s="15"/>
      <c r="B55" s="16"/>
      <c r="C55" s="17"/>
      <c r="D55" s="18"/>
      <c r="E55" s="19"/>
      <c r="F55" s="19"/>
      <c r="G55" s="19"/>
      <c r="H55" s="20"/>
      <c r="I55" s="13"/>
    </row>
    <row r="56" spans="1:9" s="14" customFormat="1" ht="28.5" customHeight="1">
      <c r="A56" s="15"/>
      <c r="B56" s="16"/>
      <c r="C56" s="17"/>
      <c r="D56" s="18"/>
      <c r="E56" s="19"/>
      <c r="F56" s="19"/>
      <c r="G56" s="19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22" customFormat="1" ht="24.75" customHeight="1">
      <c r="A1504" s="15"/>
      <c r="B1504" s="16"/>
      <c r="C1504" s="17"/>
      <c r="D1504" s="18"/>
      <c r="E1504" s="19"/>
      <c r="F1504" s="19"/>
      <c r="G1504" s="19"/>
      <c r="H1504" s="20"/>
      <c r="I1504" s="21"/>
    </row>
    <row r="1505" spans="1:9" s="22" customFormat="1" ht="24.75" customHeight="1">
      <c r="A1505" s="15"/>
      <c r="B1505" s="16"/>
      <c r="C1505" s="17"/>
      <c r="D1505" s="18"/>
      <c r="E1505" s="19"/>
      <c r="F1505" s="19"/>
      <c r="G1505" s="19"/>
      <c r="H1505" s="20"/>
      <c r="I1505" s="21"/>
    </row>
    <row r="1506" spans="1:9" s="22" customFormat="1" ht="24.75" customHeight="1">
      <c r="A1506" s="15"/>
      <c r="B1506" s="16"/>
      <c r="C1506" s="17"/>
      <c r="D1506" s="18"/>
      <c r="E1506" s="19"/>
      <c r="F1506" s="19"/>
      <c r="G1506" s="19"/>
      <c r="H1506" s="20"/>
      <c r="I1506" s="21"/>
    </row>
    <row r="1507" spans="1:9" s="22" customFormat="1" ht="24.75" customHeight="1">
      <c r="A1507" s="15"/>
      <c r="B1507" s="16"/>
      <c r="C1507" s="17"/>
      <c r="D1507" s="18"/>
      <c r="E1507" s="19"/>
      <c r="F1507" s="19"/>
      <c r="G1507" s="19"/>
      <c r="H1507" s="20"/>
      <c r="I1507" s="21"/>
    </row>
    <row r="1508" spans="1:9" s="22" customFormat="1" ht="24.75" customHeight="1">
      <c r="A1508" s="15"/>
      <c r="B1508" s="16"/>
      <c r="C1508" s="17"/>
      <c r="D1508" s="18"/>
      <c r="E1508" s="19"/>
      <c r="F1508" s="19"/>
      <c r="G1508" s="19"/>
      <c r="H1508" s="20"/>
      <c r="I1508" s="21"/>
    </row>
    <row r="1509" spans="1:9" s="22" customFormat="1" ht="24.75" customHeight="1">
      <c r="A1509" s="15"/>
      <c r="B1509" s="16"/>
      <c r="C1509" s="17"/>
      <c r="D1509" s="18"/>
      <c r="E1509" s="19"/>
      <c r="F1509" s="19"/>
      <c r="G1509" s="19"/>
      <c r="H1509" s="20"/>
      <c r="I1509" s="21"/>
    </row>
    <row r="1510" spans="1:9" s="22" customFormat="1" ht="24.75" customHeight="1">
      <c r="A1510" s="15"/>
      <c r="B1510" s="16"/>
      <c r="C1510" s="17"/>
      <c r="D1510" s="18"/>
      <c r="E1510" s="19"/>
      <c r="F1510" s="19"/>
      <c r="G1510" s="19"/>
      <c r="H1510" s="20"/>
      <c r="I1510" s="21"/>
    </row>
    <row r="1511" spans="1:9" s="22" customFormat="1" ht="24.75" customHeight="1">
      <c r="A1511" s="15"/>
      <c r="B1511" s="16"/>
      <c r="C1511" s="17"/>
      <c r="D1511" s="18"/>
      <c r="E1511" s="19"/>
      <c r="F1511" s="19"/>
      <c r="G1511" s="19"/>
      <c r="H1511" s="20"/>
      <c r="I1511" s="21"/>
    </row>
    <row r="1512" spans="1:9" s="22" customFormat="1" ht="24.75" customHeight="1">
      <c r="A1512" s="15"/>
      <c r="B1512" s="16"/>
      <c r="C1512" s="17"/>
      <c r="D1512" s="18"/>
      <c r="E1512" s="19"/>
      <c r="F1512" s="19"/>
      <c r="G1512" s="19"/>
      <c r="H1512" s="20"/>
      <c r="I1512" s="21"/>
    </row>
    <row r="1513" spans="1:9" s="22" customFormat="1" ht="24.75" customHeight="1">
      <c r="A1513" s="15"/>
      <c r="B1513" s="16"/>
      <c r="C1513" s="17"/>
      <c r="D1513" s="18"/>
      <c r="E1513" s="19"/>
      <c r="F1513" s="19"/>
      <c r="G1513" s="19"/>
      <c r="H1513" s="20"/>
      <c r="I1513" s="21"/>
    </row>
    <row r="1514" spans="1:9" s="22" customFormat="1" ht="24.75" customHeight="1">
      <c r="A1514" s="15"/>
      <c r="B1514" s="16"/>
      <c r="C1514" s="17"/>
      <c r="D1514" s="18"/>
      <c r="E1514" s="19"/>
      <c r="F1514" s="19"/>
      <c r="G1514" s="19"/>
      <c r="H1514" s="20"/>
      <c r="I1514" s="21"/>
    </row>
    <row r="1515" spans="1:9" s="22" customFormat="1" ht="24.75" customHeight="1">
      <c r="A1515" s="15"/>
      <c r="B1515" s="16"/>
      <c r="C1515" s="17"/>
      <c r="D1515" s="18"/>
      <c r="E1515" s="19"/>
      <c r="F1515" s="19"/>
      <c r="G1515" s="19"/>
      <c r="H1515" s="20"/>
      <c r="I1515" s="21"/>
    </row>
    <row r="1516" spans="1:9" s="22" customFormat="1" ht="24.75" customHeight="1">
      <c r="A1516" s="15"/>
      <c r="B1516" s="16"/>
      <c r="C1516" s="17"/>
      <c r="D1516" s="18"/>
      <c r="E1516" s="19"/>
      <c r="F1516" s="19"/>
      <c r="G1516" s="19"/>
      <c r="H1516" s="20"/>
      <c r="I1516" s="21"/>
    </row>
    <row r="1517" spans="1:9" s="22" customFormat="1" ht="24.75" customHeight="1">
      <c r="A1517" s="15"/>
      <c r="B1517" s="16"/>
      <c r="C1517" s="17"/>
      <c r="D1517" s="18"/>
      <c r="E1517" s="19"/>
      <c r="F1517" s="19"/>
      <c r="G1517" s="19"/>
      <c r="H1517" s="20"/>
      <c r="I1517" s="21"/>
    </row>
    <row r="1518" spans="1:9" s="22" customFormat="1" ht="24.75" customHeight="1">
      <c r="A1518" s="15"/>
      <c r="B1518" s="16"/>
      <c r="C1518" s="17"/>
      <c r="D1518" s="18"/>
      <c r="E1518" s="19"/>
      <c r="F1518" s="19"/>
      <c r="G1518" s="19"/>
      <c r="H1518" s="20"/>
      <c r="I1518" s="21"/>
    </row>
    <row r="1519" spans="1:9" s="22" customFormat="1" ht="24.75" customHeight="1">
      <c r="A1519" s="15"/>
      <c r="B1519" s="16"/>
      <c r="C1519" s="17"/>
      <c r="D1519" s="18"/>
      <c r="E1519" s="19"/>
      <c r="F1519" s="19"/>
      <c r="G1519" s="19"/>
      <c r="H1519" s="20"/>
      <c r="I1519" s="21"/>
    </row>
    <row r="1520" spans="1:9" s="22" customFormat="1" ht="24.75" customHeight="1">
      <c r="A1520" s="15"/>
      <c r="B1520" s="16"/>
      <c r="C1520" s="17"/>
      <c r="D1520" s="18"/>
      <c r="E1520" s="19"/>
      <c r="F1520" s="19"/>
      <c r="G1520" s="19"/>
      <c r="H1520" s="20"/>
      <c r="I1520" s="21"/>
    </row>
    <row r="1521" spans="1:9" s="22" customFormat="1" ht="24.75" customHeight="1">
      <c r="A1521" s="15"/>
      <c r="B1521" s="16"/>
      <c r="C1521" s="17"/>
      <c r="D1521" s="18"/>
      <c r="E1521" s="19"/>
      <c r="F1521" s="19"/>
      <c r="G1521" s="19"/>
      <c r="H1521" s="20"/>
      <c r="I1521" s="21"/>
    </row>
    <row r="1522" spans="1:9" s="22" customFormat="1" ht="24.75" customHeight="1">
      <c r="A1522" s="15"/>
      <c r="B1522" s="16"/>
      <c r="C1522" s="17"/>
      <c r="D1522" s="18"/>
      <c r="E1522" s="19"/>
      <c r="F1522" s="19"/>
      <c r="G1522" s="19"/>
      <c r="H1522" s="20"/>
      <c r="I1522" s="21"/>
    </row>
    <row r="1523" spans="1:9" s="22" customFormat="1" ht="24.75" customHeight="1">
      <c r="A1523" s="15"/>
      <c r="B1523" s="16"/>
      <c r="C1523" s="17"/>
      <c r="D1523" s="18"/>
      <c r="E1523" s="19"/>
      <c r="F1523" s="19"/>
      <c r="G1523" s="19"/>
      <c r="H1523" s="20"/>
      <c r="I1523" s="21"/>
    </row>
    <row r="1524" spans="1:9" s="22" customFormat="1" ht="24.75" customHeight="1">
      <c r="A1524" s="15"/>
      <c r="B1524" s="16"/>
      <c r="C1524" s="17"/>
      <c r="D1524" s="18"/>
      <c r="E1524" s="19"/>
      <c r="F1524" s="19"/>
      <c r="G1524" s="19"/>
      <c r="H1524" s="20"/>
      <c r="I1524" s="21"/>
    </row>
    <row r="1525" spans="1:9" s="22" customFormat="1" ht="24.75" customHeight="1">
      <c r="A1525" s="15"/>
      <c r="B1525" s="16"/>
      <c r="C1525" s="17"/>
      <c r="D1525" s="18"/>
      <c r="E1525" s="19"/>
      <c r="F1525" s="19"/>
      <c r="G1525" s="19"/>
      <c r="H1525" s="20"/>
      <c r="I1525" s="21"/>
    </row>
    <row r="1526" spans="1:9" s="22" customFormat="1" ht="24.75" customHeight="1">
      <c r="A1526" s="15"/>
      <c r="B1526" s="16"/>
      <c r="C1526" s="17"/>
      <c r="D1526" s="18"/>
      <c r="E1526" s="19"/>
      <c r="F1526" s="19"/>
      <c r="G1526" s="19"/>
      <c r="H1526" s="20"/>
      <c r="I1526" s="21"/>
    </row>
    <row r="1527" spans="1:9" s="22" customFormat="1" ht="24.75" customHeight="1">
      <c r="A1527" s="15"/>
      <c r="B1527" s="16"/>
      <c r="C1527" s="17"/>
      <c r="D1527" s="18"/>
      <c r="E1527" s="19"/>
      <c r="F1527" s="19"/>
      <c r="G1527" s="19"/>
      <c r="H1527" s="20"/>
      <c r="I1527" s="21"/>
    </row>
    <row r="1528" spans="1:9" s="22" customFormat="1" ht="24.75" customHeight="1">
      <c r="A1528" s="15"/>
      <c r="B1528" s="16"/>
      <c r="C1528" s="17"/>
      <c r="D1528" s="18"/>
      <c r="E1528" s="19"/>
      <c r="F1528" s="19"/>
      <c r="G1528" s="19"/>
      <c r="H1528" s="20"/>
      <c r="I1528" s="21"/>
    </row>
    <row r="1529" spans="1:9" s="22" customFormat="1" ht="24.75" customHeight="1">
      <c r="A1529" s="15"/>
      <c r="B1529" s="16"/>
      <c r="C1529" s="17"/>
      <c r="D1529" s="18"/>
      <c r="E1529" s="19"/>
      <c r="F1529" s="19"/>
      <c r="G1529" s="19"/>
      <c r="H1529" s="20"/>
      <c r="I1529" s="21"/>
    </row>
    <row r="1530" spans="1:9" s="22" customFormat="1" ht="24.75" customHeight="1">
      <c r="A1530" s="15"/>
      <c r="B1530" s="16"/>
      <c r="C1530" s="17"/>
      <c r="D1530" s="18"/>
      <c r="E1530" s="19"/>
      <c r="F1530" s="19"/>
      <c r="G1530" s="19"/>
      <c r="H1530" s="20"/>
      <c r="I1530" s="21"/>
    </row>
    <row r="1531" spans="1:9" s="22" customFormat="1" ht="24.75" customHeight="1">
      <c r="A1531" s="15"/>
      <c r="B1531" s="16"/>
      <c r="C1531" s="17"/>
      <c r="D1531" s="18"/>
      <c r="E1531" s="19"/>
      <c r="F1531" s="19"/>
      <c r="G1531" s="19"/>
      <c r="H1531" s="20"/>
      <c r="I1531" s="21"/>
    </row>
    <row r="1532" spans="1:9" s="22" customFormat="1" ht="24.75" customHeight="1">
      <c r="A1532" s="15"/>
      <c r="B1532" s="16"/>
      <c r="C1532" s="17"/>
      <c r="D1532" s="18"/>
      <c r="E1532" s="19"/>
      <c r="F1532" s="19"/>
      <c r="G1532" s="19"/>
      <c r="H1532" s="20"/>
      <c r="I1532" s="21"/>
    </row>
    <row r="1533" spans="1:9" s="22" customFormat="1" ht="24.75" customHeight="1">
      <c r="A1533" s="15"/>
      <c r="B1533" s="16"/>
      <c r="C1533" s="17"/>
      <c r="D1533" s="18"/>
      <c r="E1533" s="19"/>
      <c r="F1533" s="19"/>
      <c r="G1533" s="19"/>
      <c r="H1533" s="20"/>
      <c r="I1533" s="21"/>
    </row>
    <row r="1534" spans="1:9" s="22" customFormat="1" ht="24.75" customHeight="1">
      <c r="A1534" s="15"/>
      <c r="B1534" s="16"/>
      <c r="C1534" s="17"/>
      <c r="D1534" s="18"/>
      <c r="E1534" s="19"/>
      <c r="F1534" s="19"/>
      <c r="G1534" s="19"/>
      <c r="H1534" s="20"/>
      <c r="I1534" s="21"/>
    </row>
    <row r="1535" spans="1:9" s="22" customFormat="1" ht="24.75" customHeight="1">
      <c r="A1535" s="15"/>
      <c r="B1535" s="16"/>
      <c r="C1535" s="17"/>
      <c r="D1535" s="18"/>
      <c r="E1535" s="19"/>
      <c r="F1535" s="19"/>
      <c r="G1535" s="19"/>
      <c r="H1535" s="20"/>
      <c r="I1535" s="21"/>
    </row>
    <row r="1536" spans="1:9" s="9" customFormat="1" ht="24.75" customHeight="1">
      <c r="A1536" s="15"/>
      <c r="B1536" s="16"/>
      <c r="C1536" s="17"/>
      <c r="D1536" s="18"/>
      <c r="E1536" s="19"/>
      <c r="F1536" s="19"/>
      <c r="G1536" s="19"/>
      <c r="H1536" s="20"/>
      <c r="I1536" s="8"/>
    </row>
    <row r="1537" spans="1:9" s="22" customFormat="1" ht="24.75" customHeight="1">
      <c r="A1537" s="15"/>
      <c r="B1537" s="16"/>
      <c r="C1537" s="17"/>
      <c r="D1537" s="18"/>
      <c r="E1537" s="19"/>
      <c r="F1537" s="19"/>
      <c r="G1537" s="19"/>
      <c r="H1537" s="20"/>
      <c r="I1537" s="21"/>
    </row>
    <row r="1538" spans="1:9" s="22" customFormat="1" ht="24.75" customHeight="1">
      <c r="A1538" s="15"/>
      <c r="B1538" s="16"/>
      <c r="C1538" s="17"/>
      <c r="D1538" s="18"/>
      <c r="E1538" s="19"/>
      <c r="F1538" s="19"/>
      <c r="G1538" s="19"/>
      <c r="H1538" s="20"/>
      <c r="I1538" s="21"/>
    </row>
    <row r="1539" spans="1:9" s="22" customFormat="1" ht="24.75" customHeight="1">
      <c r="A1539" s="15"/>
      <c r="B1539" s="16"/>
      <c r="C1539" s="17"/>
      <c r="D1539" s="18"/>
      <c r="E1539" s="19"/>
      <c r="F1539" s="19"/>
      <c r="G1539" s="19"/>
      <c r="H1539" s="20"/>
      <c r="I1539" s="21"/>
    </row>
    <row r="1540" spans="1:9" s="22" customFormat="1" ht="24.75" customHeight="1">
      <c r="A1540" s="15"/>
      <c r="B1540" s="16"/>
      <c r="C1540" s="17"/>
      <c r="D1540" s="18"/>
      <c r="E1540" s="19"/>
      <c r="F1540" s="19"/>
      <c r="G1540" s="19"/>
      <c r="H1540" s="20"/>
      <c r="I1540" s="21"/>
    </row>
    <row r="1541" spans="1:9" s="22" customFormat="1" ht="24.75" customHeight="1">
      <c r="A1541" s="15"/>
      <c r="B1541" s="16"/>
      <c r="C1541" s="17"/>
      <c r="D1541" s="18"/>
      <c r="E1541" s="19"/>
      <c r="F1541" s="19"/>
      <c r="G1541" s="19"/>
      <c r="H1541" s="20"/>
      <c r="I1541" s="21"/>
    </row>
    <row r="1542" spans="1:9" s="22" customFormat="1" ht="24.75" customHeight="1">
      <c r="A1542" s="15"/>
      <c r="B1542" s="16"/>
      <c r="C1542" s="17"/>
      <c r="D1542" s="18"/>
      <c r="E1542" s="19"/>
      <c r="F1542" s="19"/>
      <c r="G1542" s="19"/>
      <c r="H1542" s="20"/>
      <c r="I1542" s="21"/>
    </row>
    <row r="1543" spans="1:9" s="22" customFormat="1" ht="24.75" customHeight="1">
      <c r="A1543" s="15"/>
      <c r="B1543" s="16"/>
      <c r="C1543" s="17"/>
      <c r="D1543" s="18"/>
      <c r="E1543" s="19"/>
      <c r="F1543" s="19"/>
      <c r="G1543" s="19"/>
      <c r="H1543" s="20"/>
      <c r="I1543" s="21"/>
    </row>
    <row r="1544" spans="1:9" s="22" customFormat="1" ht="24.75" customHeight="1">
      <c r="A1544" s="15"/>
      <c r="B1544" s="16"/>
      <c r="C1544" s="17"/>
      <c r="D1544" s="18"/>
      <c r="E1544" s="19"/>
      <c r="F1544" s="19"/>
      <c r="G1544" s="19"/>
      <c r="H1544" s="20"/>
      <c r="I1544" s="21"/>
    </row>
    <row r="1545" spans="1:9" s="22" customFormat="1" ht="24.75" customHeight="1">
      <c r="A1545" s="15"/>
      <c r="B1545" s="16"/>
      <c r="C1545" s="17"/>
      <c r="D1545" s="18"/>
      <c r="E1545" s="19"/>
      <c r="F1545" s="19"/>
      <c r="G1545" s="19"/>
      <c r="H1545" s="20"/>
      <c r="I1545" s="21"/>
    </row>
    <row r="1546" spans="1:9" s="22" customFormat="1" ht="24.75" customHeight="1">
      <c r="A1546" s="15"/>
      <c r="B1546" s="16"/>
      <c r="C1546" s="17"/>
      <c r="D1546" s="18"/>
      <c r="E1546" s="19"/>
      <c r="F1546" s="19"/>
      <c r="G1546" s="19"/>
      <c r="H1546" s="20"/>
      <c r="I1546" s="21"/>
    </row>
    <row r="1547" spans="1:9" s="22" customFormat="1" ht="24.75" customHeight="1">
      <c r="A1547" s="15"/>
      <c r="B1547" s="16"/>
      <c r="C1547" s="17"/>
      <c r="D1547" s="18"/>
      <c r="E1547" s="19"/>
      <c r="F1547" s="19"/>
      <c r="G1547" s="19"/>
      <c r="H1547" s="20"/>
      <c r="I1547" s="21"/>
    </row>
    <row r="1548" spans="1:9" s="22" customFormat="1" ht="24.75" customHeight="1">
      <c r="A1548" s="15"/>
      <c r="B1548" s="16"/>
      <c r="C1548" s="17"/>
      <c r="D1548" s="18"/>
      <c r="E1548" s="19"/>
      <c r="F1548" s="19"/>
      <c r="G1548" s="19"/>
      <c r="H1548" s="20"/>
      <c r="I1548" s="21"/>
    </row>
    <row r="1549" spans="1:9" s="22" customFormat="1" ht="24.75" customHeight="1">
      <c r="A1549" s="15"/>
      <c r="B1549" s="16"/>
      <c r="C1549" s="17"/>
      <c r="D1549" s="18"/>
      <c r="E1549" s="19"/>
      <c r="F1549" s="19"/>
      <c r="G1549" s="19"/>
      <c r="H1549" s="20"/>
      <c r="I1549" s="21"/>
    </row>
    <row r="1550" spans="1:9" s="22" customFormat="1" ht="24.75" customHeight="1">
      <c r="A1550" s="15"/>
      <c r="B1550" s="16"/>
      <c r="C1550" s="17"/>
      <c r="D1550" s="18"/>
      <c r="E1550" s="19"/>
      <c r="F1550" s="19"/>
      <c r="G1550" s="19"/>
      <c r="H1550" s="20"/>
      <c r="I1550" s="21"/>
    </row>
    <row r="1551" spans="1:9" s="22" customFormat="1" ht="24.75" customHeight="1">
      <c r="A1551" s="15"/>
      <c r="B1551" s="16"/>
      <c r="C1551" s="17"/>
      <c r="D1551" s="18"/>
      <c r="E1551" s="19"/>
      <c r="F1551" s="19"/>
      <c r="G1551" s="19"/>
      <c r="H1551" s="20"/>
      <c r="I1551" s="21"/>
    </row>
    <row r="1552" spans="1:9" s="22" customFormat="1" ht="24.75" customHeight="1">
      <c r="A1552" s="15"/>
      <c r="B1552" s="16"/>
      <c r="C1552" s="17"/>
      <c r="D1552" s="18"/>
      <c r="E1552" s="19"/>
      <c r="F1552" s="19"/>
      <c r="G1552" s="19"/>
      <c r="H1552" s="20"/>
      <c r="I1552" s="21"/>
    </row>
    <row r="1553" spans="1:9" s="22" customFormat="1" ht="24.75" customHeight="1">
      <c r="A1553" s="15"/>
      <c r="B1553" s="16"/>
      <c r="C1553" s="17"/>
      <c r="D1553" s="18"/>
      <c r="E1553" s="19"/>
      <c r="F1553" s="19"/>
      <c r="G1553" s="19"/>
      <c r="H1553" s="20"/>
      <c r="I1553" s="21"/>
    </row>
    <row r="1554" spans="1:9" s="22" customFormat="1" ht="24.75" customHeight="1">
      <c r="A1554" s="15"/>
      <c r="B1554" s="16"/>
      <c r="C1554" s="17"/>
      <c r="D1554" s="18"/>
      <c r="E1554" s="19"/>
      <c r="F1554" s="19"/>
      <c r="G1554" s="19"/>
      <c r="H1554" s="20"/>
      <c r="I1554" s="21"/>
    </row>
    <row r="1555" spans="1:9" s="22" customFormat="1" ht="24.75" customHeight="1">
      <c r="A1555" s="15"/>
      <c r="B1555" s="16"/>
      <c r="C1555" s="17"/>
      <c r="D1555" s="18"/>
      <c r="E1555" s="19"/>
      <c r="F1555" s="19"/>
      <c r="G1555" s="19"/>
      <c r="H1555" s="20"/>
      <c r="I1555" s="21"/>
    </row>
    <row r="1556" spans="1:9" s="22" customFormat="1" ht="24.75" customHeight="1">
      <c r="A1556" s="15"/>
      <c r="B1556" s="16"/>
      <c r="C1556" s="17"/>
      <c r="D1556" s="18"/>
      <c r="E1556" s="19"/>
      <c r="F1556" s="19"/>
      <c r="G1556" s="19"/>
      <c r="H1556" s="20"/>
      <c r="I1556" s="21"/>
    </row>
    <row r="1557" spans="1:9" s="22" customFormat="1" ht="24.75" customHeight="1">
      <c r="A1557" s="15"/>
      <c r="B1557" s="16"/>
      <c r="C1557" s="17"/>
      <c r="D1557" s="18"/>
      <c r="E1557" s="19"/>
      <c r="F1557" s="19"/>
      <c r="G1557" s="19"/>
      <c r="H1557" s="20"/>
      <c r="I1557" s="21"/>
    </row>
    <row r="1558" spans="1:9" s="22" customFormat="1" ht="24.75" customHeight="1">
      <c r="A1558" s="15"/>
      <c r="B1558" s="16"/>
      <c r="C1558" s="17"/>
      <c r="D1558" s="18"/>
      <c r="E1558" s="19"/>
      <c r="F1558" s="19"/>
      <c r="G1558" s="19"/>
      <c r="H1558" s="20"/>
      <c r="I1558" s="21"/>
    </row>
    <row r="1559" spans="1:9" s="22" customFormat="1" ht="24.75" customHeight="1">
      <c r="A1559" s="15"/>
      <c r="B1559" s="16"/>
      <c r="C1559" s="17"/>
      <c r="D1559" s="18"/>
      <c r="E1559" s="19"/>
      <c r="F1559" s="19"/>
      <c r="G1559" s="19"/>
      <c r="H1559" s="20"/>
      <c r="I1559" s="21"/>
    </row>
    <row r="1560" spans="1:9" s="22" customFormat="1" ht="24.75" customHeight="1">
      <c r="A1560" s="15"/>
      <c r="B1560" s="16"/>
      <c r="C1560" s="17"/>
      <c r="D1560" s="18"/>
      <c r="E1560" s="19"/>
      <c r="F1560" s="19"/>
      <c r="G1560" s="19"/>
      <c r="H1560" s="20"/>
      <c r="I1560" s="21"/>
    </row>
    <row r="1561" spans="1:9" s="22" customFormat="1" ht="24.75" customHeight="1">
      <c r="A1561" s="15"/>
      <c r="B1561" s="16"/>
      <c r="C1561" s="17"/>
      <c r="D1561" s="18"/>
      <c r="E1561" s="19"/>
      <c r="F1561" s="19"/>
      <c r="G1561" s="19"/>
      <c r="H1561" s="20"/>
      <c r="I1561" s="21"/>
    </row>
    <row r="1562" spans="1:9" s="22" customFormat="1" ht="24.75" customHeight="1">
      <c r="A1562" s="15"/>
      <c r="B1562" s="16"/>
      <c r="C1562" s="17"/>
      <c r="D1562" s="18"/>
      <c r="E1562" s="19"/>
      <c r="F1562" s="19"/>
      <c r="G1562" s="19"/>
      <c r="H1562" s="20"/>
      <c r="I1562" s="21"/>
    </row>
    <row r="1563" spans="1:9" s="22" customFormat="1" ht="24.75" customHeight="1">
      <c r="A1563" s="15"/>
      <c r="B1563" s="16"/>
      <c r="C1563" s="17"/>
      <c r="D1563" s="18"/>
      <c r="E1563" s="19"/>
      <c r="F1563" s="19"/>
      <c r="G1563" s="19"/>
      <c r="H1563" s="20"/>
      <c r="I1563" s="21"/>
    </row>
    <row r="1564" spans="1:9" s="22" customFormat="1" ht="24.75" customHeight="1">
      <c r="A1564" s="15"/>
      <c r="B1564" s="16"/>
      <c r="C1564" s="17"/>
      <c r="D1564" s="18"/>
      <c r="E1564" s="19"/>
      <c r="F1564" s="19"/>
      <c r="G1564" s="19"/>
      <c r="H1564" s="20"/>
      <c r="I1564" s="21"/>
    </row>
    <row r="1565" spans="1:9" s="22" customFormat="1" ht="24.75" customHeight="1">
      <c r="A1565" s="15"/>
      <c r="B1565" s="16"/>
      <c r="C1565" s="17"/>
      <c r="D1565" s="18"/>
      <c r="E1565" s="19"/>
      <c r="F1565" s="19"/>
      <c r="G1565" s="19"/>
      <c r="H1565" s="20"/>
      <c r="I1565" s="21"/>
    </row>
    <row r="1566" spans="1:9" s="22" customFormat="1" ht="24.75" customHeight="1">
      <c r="A1566" s="15"/>
      <c r="B1566" s="16"/>
      <c r="C1566" s="17"/>
      <c r="D1566" s="18"/>
      <c r="E1566" s="19"/>
      <c r="F1566" s="19"/>
      <c r="G1566" s="19"/>
      <c r="H1566" s="20"/>
      <c r="I1566" s="21"/>
    </row>
    <row r="1567" spans="1:9" s="22" customFormat="1" ht="24.75" customHeight="1">
      <c r="A1567" s="15"/>
      <c r="B1567" s="16"/>
      <c r="C1567" s="17"/>
      <c r="D1567" s="18"/>
      <c r="E1567" s="19"/>
      <c r="F1567" s="19"/>
      <c r="G1567" s="19"/>
      <c r="H1567" s="20"/>
      <c r="I1567" s="21"/>
    </row>
    <row r="1568" spans="1:9" s="22" customFormat="1" ht="24.75" customHeight="1">
      <c r="A1568" s="15"/>
      <c r="B1568" s="16"/>
      <c r="C1568" s="17"/>
      <c r="D1568" s="18"/>
      <c r="E1568" s="19"/>
      <c r="F1568" s="19"/>
      <c r="G1568" s="19"/>
      <c r="H1568" s="20"/>
      <c r="I1568" s="21"/>
    </row>
    <row r="1569" spans="1:9" s="22" customFormat="1" ht="24.75" customHeight="1">
      <c r="A1569" s="15"/>
      <c r="B1569" s="16"/>
      <c r="C1569" s="17"/>
      <c r="D1569" s="18"/>
      <c r="E1569" s="19"/>
      <c r="F1569" s="19"/>
      <c r="G1569" s="19"/>
      <c r="H1569" s="20"/>
      <c r="I1569" s="21"/>
    </row>
    <row r="1570" spans="1:9" s="22" customFormat="1" ht="24.75" customHeight="1">
      <c r="A1570" s="15"/>
      <c r="B1570" s="16"/>
      <c r="C1570" s="17"/>
      <c r="D1570" s="18"/>
      <c r="E1570" s="19"/>
      <c r="F1570" s="19"/>
      <c r="G1570" s="19"/>
      <c r="H1570" s="20"/>
      <c r="I1570" s="21"/>
    </row>
    <row r="1571" spans="1:9" s="22" customFormat="1" ht="24.75" customHeight="1">
      <c r="A1571" s="15"/>
      <c r="B1571" s="16"/>
      <c r="C1571" s="17"/>
      <c r="D1571" s="18"/>
      <c r="E1571" s="19"/>
      <c r="F1571" s="19"/>
      <c r="G1571" s="19"/>
      <c r="H1571" s="20"/>
      <c r="I1571" s="21"/>
    </row>
    <row r="1572" spans="1:9" s="22" customFormat="1" ht="24.75" customHeight="1">
      <c r="A1572" s="15"/>
      <c r="B1572" s="16"/>
      <c r="C1572" s="17"/>
      <c r="D1572" s="18"/>
      <c r="E1572" s="19"/>
      <c r="F1572" s="19"/>
      <c r="G1572" s="19"/>
      <c r="H1572" s="20"/>
      <c r="I1572" s="21"/>
    </row>
    <row r="1573" spans="1:9" s="22" customFormat="1" ht="24.75" customHeight="1">
      <c r="A1573" s="15"/>
      <c r="B1573" s="16"/>
      <c r="C1573" s="17"/>
      <c r="D1573" s="18"/>
      <c r="E1573" s="19"/>
      <c r="F1573" s="19"/>
      <c r="G1573" s="19"/>
      <c r="H1573" s="20"/>
      <c r="I1573" s="21"/>
    </row>
    <row r="1574" spans="1:9" s="22" customFormat="1" ht="24.75" customHeight="1">
      <c r="A1574" s="15"/>
      <c r="B1574" s="16"/>
      <c r="C1574" s="17"/>
      <c r="D1574" s="18"/>
      <c r="E1574" s="19"/>
      <c r="F1574" s="19"/>
      <c r="G1574" s="19"/>
      <c r="H1574" s="20"/>
      <c r="I1574" s="21"/>
    </row>
    <row r="1575" spans="1:9" s="22" customFormat="1" ht="24.75" customHeight="1">
      <c r="A1575" s="15"/>
      <c r="B1575" s="16"/>
      <c r="C1575" s="17"/>
      <c r="D1575" s="18"/>
      <c r="E1575" s="19"/>
      <c r="F1575" s="19"/>
      <c r="G1575" s="19"/>
      <c r="H1575" s="20"/>
      <c r="I1575" s="21"/>
    </row>
    <row r="1576" spans="1:9" s="9" customFormat="1" ht="24.75" customHeight="1">
      <c r="A1576" s="15"/>
      <c r="B1576" s="16"/>
      <c r="C1576" s="17"/>
      <c r="D1576" s="18"/>
      <c r="E1576" s="19"/>
      <c r="F1576" s="19"/>
      <c r="G1576" s="19"/>
      <c r="H1576" s="20"/>
      <c r="I1576" s="8"/>
    </row>
    <row r="1577" spans="1:9" s="22" customFormat="1" ht="24.75" customHeight="1">
      <c r="A1577" s="15"/>
      <c r="B1577" s="16"/>
      <c r="C1577" s="17"/>
      <c r="D1577" s="18"/>
      <c r="E1577" s="19"/>
      <c r="F1577" s="19"/>
      <c r="G1577" s="19"/>
      <c r="H1577" s="20"/>
      <c r="I1577" s="21"/>
    </row>
    <row r="1578" spans="1:9" s="22" customFormat="1" ht="24.75" customHeight="1">
      <c r="A1578" s="15"/>
      <c r="B1578" s="16"/>
      <c r="C1578" s="17"/>
      <c r="D1578" s="18"/>
      <c r="E1578" s="19"/>
      <c r="F1578" s="19"/>
      <c r="G1578" s="19"/>
      <c r="H1578" s="20"/>
      <c r="I1578" s="21"/>
    </row>
    <row r="1579" spans="1:9" s="22" customFormat="1" ht="24.75" customHeight="1">
      <c r="A1579" s="15"/>
      <c r="B1579" s="16"/>
      <c r="C1579" s="17"/>
      <c r="D1579" s="18"/>
      <c r="E1579" s="19"/>
      <c r="F1579" s="19"/>
      <c r="G1579" s="19"/>
      <c r="H1579" s="20"/>
      <c r="I1579" s="21"/>
    </row>
    <row r="1580" spans="1:9" s="22" customFormat="1" ht="24.75" customHeight="1">
      <c r="A1580" s="15"/>
      <c r="B1580" s="16"/>
      <c r="C1580" s="17"/>
      <c r="D1580" s="18"/>
      <c r="E1580" s="19"/>
      <c r="F1580" s="19"/>
      <c r="G1580" s="19"/>
      <c r="H1580" s="20"/>
      <c r="I1580" s="21"/>
    </row>
    <row r="1581" spans="1:9" s="22" customFormat="1" ht="24.75" customHeight="1">
      <c r="A1581" s="15"/>
      <c r="B1581" s="16"/>
      <c r="C1581" s="17"/>
      <c r="D1581" s="18"/>
      <c r="E1581" s="19"/>
      <c r="F1581" s="19"/>
      <c r="G1581" s="19"/>
      <c r="H1581" s="20"/>
      <c r="I1581" s="21"/>
    </row>
    <row r="1582" spans="1:9" s="22" customFormat="1" ht="24.75" customHeight="1">
      <c r="A1582" s="15"/>
      <c r="B1582" s="16"/>
      <c r="C1582" s="17"/>
      <c r="D1582" s="18"/>
      <c r="E1582" s="19"/>
      <c r="F1582" s="19"/>
      <c r="G1582" s="19"/>
      <c r="H1582" s="20"/>
      <c r="I1582" s="21"/>
    </row>
    <row r="1583" spans="1:9" s="24" customFormat="1" ht="24.75" customHeight="1">
      <c r="A1583" s="15"/>
      <c r="B1583" s="16"/>
      <c r="C1583" s="17"/>
      <c r="D1583" s="18"/>
      <c r="E1583" s="19"/>
      <c r="F1583" s="19"/>
      <c r="G1583" s="19"/>
      <c r="H1583" s="20"/>
      <c r="I1583" s="23"/>
    </row>
    <row r="1584" spans="1:9" s="9" customFormat="1" ht="24.75" customHeight="1">
      <c r="A1584" s="15"/>
      <c r="B1584" s="16"/>
      <c r="C1584" s="17"/>
      <c r="D1584" s="18"/>
      <c r="E1584" s="19"/>
      <c r="F1584" s="19"/>
      <c r="G1584" s="19"/>
      <c r="H1584" s="20"/>
      <c r="I1584" s="8"/>
    </row>
    <row r="1585" spans="1:9" s="22" customFormat="1" ht="24.75" customHeight="1">
      <c r="A1585" s="15"/>
      <c r="B1585" s="16"/>
      <c r="C1585" s="17"/>
      <c r="D1585" s="18"/>
      <c r="E1585" s="19"/>
      <c r="F1585" s="19"/>
      <c r="G1585" s="19"/>
      <c r="H1585" s="20"/>
      <c r="I1585" s="21"/>
    </row>
    <row r="1586" spans="1:9" s="22" customFormat="1" ht="24.75" customHeight="1">
      <c r="A1586" s="15"/>
      <c r="B1586" s="16"/>
      <c r="C1586" s="17"/>
      <c r="D1586" s="18"/>
      <c r="E1586" s="19"/>
      <c r="F1586" s="19"/>
      <c r="G1586" s="19"/>
      <c r="H1586" s="20"/>
      <c r="I1586" s="21"/>
    </row>
    <row r="1587" spans="1:9" s="22" customFormat="1" ht="24.75" customHeight="1">
      <c r="A1587" s="15"/>
      <c r="B1587" s="16"/>
      <c r="C1587" s="17"/>
      <c r="D1587" s="18"/>
      <c r="E1587" s="19"/>
      <c r="F1587" s="19"/>
      <c r="G1587" s="19"/>
      <c r="H1587" s="20"/>
      <c r="I1587" s="21"/>
    </row>
    <row r="1588" spans="1:9" s="22" customFormat="1" ht="24.75" customHeight="1">
      <c r="A1588" s="15"/>
      <c r="B1588" s="16"/>
      <c r="C1588" s="17"/>
      <c r="D1588" s="18"/>
      <c r="E1588" s="19"/>
      <c r="F1588" s="19"/>
      <c r="G1588" s="19"/>
      <c r="H1588" s="20"/>
      <c r="I1588" s="21"/>
    </row>
    <row r="1589" spans="1:9" s="22" customFormat="1" ht="24.75" customHeight="1">
      <c r="A1589" s="15"/>
      <c r="B1589" s="16"/>
      <c r="C1589" s="17"/>
      <c r="D1589" s="18"/>
      <c r="E1589" s="19"/>
      <c r="F1589" s="19"/>
      <c r="G1589" s="19"/>
      <c r="H1589" s="20"/>
      <c r="I1589" s="21"/>
    </row>
    <row r="1590" spans="1:9" s="22" customFormat="1" ht="24.75" customHeight="1">
      <c r="A1590" s="15"/>
      <c r="B1590" s="16"/>
      <c r="C1590" s="17"/>
      <c r="D1590" s="18"/>
      <c r="E1590" s="19"/>
      <c r="F1590" s="19"/>
      <c r="G1590" s="19"/>
      <c r="H1590" s="20"/>
      <c r="I1590" s="21"/>
    </row>
    <row r="1591" spans="1:9" s="22" customFormat="1" ht="24.75" customHeight="1">
      <c r="A1591" s="15"/>
      <c r="B1591" s="16"/>
      <c r="C1591" s="17"/>
      <c r="D1591" s="18"/>
      <c r="E1591" s="19"/>
      <c r="F1591" s="19"/>
      <c r="G1591" s="19"/>
      <c r="H1591" s="20"/>
      <c r="I1591" s="21"/>
    </row>
    <row r="1592" spans="1:9" s="22" customFormat="1" ht="24.75" customHeight="1">
      <c r="A1592" s="15"/>
      <c r="B1592" s="16"/>
      <c r="C1592" s="17"/>
      <c r="D1592" s="18"/>
      <c r="E1592" s="19"/>
      <c r="F1592" s="19"/>
      <c r="G1592" s="19"/>
      <c r="H1592" s="20"/>
      <c r="I1592" s="21"/>
    </row>
    <row r="1593" spans="1:9" s="22" customFormat="1" ht="24.75" customHeight="1">
      <c r="A1593" s="15"/>
      <c r="B1593" s="16"/>
      <c r="C1593" s="17"/>
      <c r="D1593" s="18"/>
      <c r="E1593" s="19"/>
      <c r="F1593" s="19"/>
      <c r="G1593" s="19"/>
      <c r="H1593" s="20"/>
      <c r="I1593" s="21"/>
    </row>
    <row r="1594" spans="1:9" s="22" customFormat="1" ht="24.75" customHeight="1">
      <c r="A1594" s="15"/>
      <c r="B1594" s="16"/>
      <c r="C1594" s="17"/>
      <c r="D1594" s="18"/>
      <c r="E1594" s="19"/>
      <c r="F1594" s="19"/>
      <c r="G1594" s="19"/>
      <c r="H1594" s="20"/>
      <c r="I1594" s="21"/>
    </row>
    <row r="1595" spans="1:9" s="22" customFormat="1" ht="24.75" customHeight="1">
      <c r="A1595" s="15"/>
      <c r="B1595" s="16"/>
      <c r="C1595" s="17"/>
      <c r="D1595" s="18"/>
      <c r="E1595" s="19"/>
      <c r="F1595" s="19"/>
      <c r="G1595" s="19"/>
      <c r="H1595" s="20"/>
      <c r="I1595" s="21"/>
    </row>
    <row r="1596" spans="1:9" s="22" customFormat="1" ht="24.75" customHeight="1">
      <c r="A1596" s="15"/>
      <c r="B1596" s="16"/>
      <c r="C1596" s="17"/>
      <c r="D1596" s="18"/>
      <c r="E1596" s="19"/>
      <c r="F1596" s="19"/>
      <c r="G1596" s="19"/>
      <c r="H1596" s="20"/>
      <c r="I1596" s="21"/>
    </row>
    <row r="1597" spans="1:9" s="22" customFormat="1" ht="24.75" customHeight="1">
      <c r="A1597" s="15"/>
      <c r="B1597" s="16"/>
      <c r="C1597" s="17"/>
      <c r="D1597" s="18"/>
      <c r="E1597" s="19"/>
      <c r="F1597" s="19"/>
      <c r="G1597" s="19"/>
      <c r="H1597" s="20"/>
      <c r="I1597" s="21"/>
    </row>
    <row r="1598" spans="1:9" s="22" customFormat="1" ht="24.75" customHeight="1">
      <c r="A1598" s="15"/>
      <c r="B1598" s="16"/>
      <c r="C1598" s="17"/>
      <c r="D1598" s="18"/>
      <c r="E1598" s="19"/>
      <c r="F1598" s="19"/>
      <c r="G1598" s="19"/>
      <c r="H1598" s="20"/>
      <c r="I1598" s="21"/>
    </row>
    <row r="1599" spans="1:9" s="22" customFormat="1" ht="24.75" customHeight="1">
      <c r="A1599" s="15"/>
      <c r="B1599" s="16"/>
      <c r="C1599" s="17"/>
      <c r="D1599" s="18"/>
      <c r="E1599" s="19"/>
      <c r="F1599" s="19"/>
      <c r="G1599" s="19"/>
      <c r="H1599" s="20"/>
      <c r="I1599" s="21"/>
    </row>
    <row r="1600" spans="1:9" s="22" customFormat="1" ht="24.75" customHeight="1">
      <c r="A1600" s="15"/>
      <c r="B1600" s="16"/>
      <c r="C1600" s="17"/>
      <c r="D1600" s="18"/>
      <c r="E1600" s="19"/>
      <c r="F1600" s="19"/>
      <c r="G1600" s="19"/>
      <c r="H1600" s="20"/>
      <c r="I1600" s="21"/>
    </row>
    <row r="1601" spans="1:9" s="22" customFormat="1" ht="24.75" customHeight="1">
      <c r="A1601" s="15"/>
      <c r="B1601" s="16"/>
      <c r="C1601" s="17"/>
      <c r="D1601" s="18"/>
      <c r="E1601" s="19"/>
      <c r="F1601" s="19"/>
      <c r="G1601" s="19"/>
      <c r="H1601" s="20"/>
      <c r="I1601" s="21"/>
    </row>
    <row r="1602" spans="1:9" s="22" customFormat="1" ht="24.75" customHeight="1">
      <c r="A1602" s="15"/>
      <c r="B1602" s="16"/>
      <c r="C1602" s="17"/>
      <c r="D1602" s="18"/>
      <c r="E1602" s="19"/>
      <c r="F1602" s="19"/>
      <c r="G1602" s="19"/>
      <c r="H1602" s="20"/>
      <c r="I1602" s="21"/>
    </row>
    <row r="1603" spans="1:9" s="22" customFormat="1" ht="24.75" customHeight="1">
      <c r="A1603" s="15"/>
      <c r="B1603" s="16"/>
      <c r="C1603" s="17"/>
      <c r="D1603" s="18"/>
      <c r="E1603" s="19"/>
      <c r="F1603" s="19"/>
      <c r="G1603" s="19"/>
      <c r="H1603" s="20"/>
      <c r="I1603" s="21"/>
    </row>
    <row r="1604" spans="1:9" s="22" customFormat="1" ht="24.75" customHeight="1">
      <c r="A1604" s="15"/>
      <c r="B1604" s="16"/>
      <c r="C1604" s="17"/>
      <c r="D1604" s="18"/>
      <c r="E1604" s="19"/>
      <c r="F1604" s="19"/>
      <c r="G1604" s="19"/>
      <c r="H1604" s="20"/>
      <c r="I1604" s="21"/>
    </row>
    <row r="1605" spans="1:9" s="22" customFormat="1" ht="24.75" customHeight="1">
      <c r="A1605" s="15"/>
      <c r="B1605" s="16"/>
      <c r="C1605" s="17"/>
      <c r="D1605" s="18"/>
      <c r="E1605" s="19"/>
      <c r="F1605" s="19"/>
      <c r="G1605" s="19"/>
      <c r="H1605" s="20"/>
      <c r="I1605" s="21"/>
    </row>
    <row r="1606" spans="1:9" s="22" customFormat="1" ht="24.75" customHeight="1">
      <c r="A1606" s="15"/>
      <c r="B1606" s="16"/>
      <c r="C1606" s="17"/>
      <c r="D1606" s="18"/>
      <c r="E1606" s="19"/>
      <c r="F1606" s="19"/>
      <c r="G1606" s="19"/>
      <c r="H1606" s="20"/>
      <c r="I1606" s="21"/>
    </row>
    <row r="1607" spans="1:9" s="22" customFormat="1" ht="24.75" customHeight="1">
      <c r="A1607" s="15"/>
      <c r="B1607" s="16"/>
      <c r="C1607" s="17"/>
      <c r="D1607" s="18"/>
      <c r="E1607" s="19"/>
      <c r="F1607" s="19"/>
      <c r="G1607" s="19"/>
      <c r="H1607" s="20"/>
      <c r="I1607" s="21"/>
    </row>
    <row r="1608" spans="1:9" s="22" customFormat="1" ht="24.75" customHeight="1">
      <c r="A1608" s="15"/>
      <c r="B1608" s="16"/>
      <c r="C1608" s="17"/>
      <c r="D1608" s="18"/>
      <c r="E1608" s="19"/>
      <c r="F1608" s="19"/>
      <c r="G1608" s="19"/>
      <c r="H1608" s="20"/>
      <c r="I1608" s="21"/>
    </row>
    <row r="1609" spans="1:9" s="22" customFormat="1" ht="24.75" customHeight="1">
      <c r="A1609" s="15"/>
      <c r="B1609" s="16"/>
      <c r="C1609" s="17"/>
      <c r="D1609" s="18"/>
      <c r="E1609" s="19"/>
      <c r="F1609" s="19"/>
      <c r="G1609" s="19"/>
      <c r="H1609" s="20"/>
      <c r="I1609" s="21"/>
    </row>
    <row r="1610" spans="1:9" s="22" customFormat="1" ht="24.75" customHeight="1">
      <c r="A1610" s="15"/>
      <c r="B1610" s="16"/>
      <c r="C1610" s="17"/>
      <c r="D1610" s="18"/>
      <c r="E1610" s="19"/>
      <c r="F1610" s="19"/>
      <c r="G1610" s="19"/>
      <c r="H1610" s="20"/>
      <c r="I1610" s="21"/>
    </row>
    <row r="1611" spans="1:9" s="22" customFormat="1" ht="24.75" customHeight="1">
      <c r="A1611" s="15"/>
      <c r="B1611" s="16"/>
      <c r="C1611" s="17"/>
      <c r="D1611" s="18"/>
      <c r="E1611" s="19"/>
      <c r="F1611" s="19"/>
      <c r="G1611" s="19"/>
      <c r="H1611" s="20"/>
      <c r="I1611" s="21"/>
    </row>
    <row r="1612" spans="1:9" s="22" customFormat="1" ht="24.75" customHeight="1">
      <c r="A1612" s="15"/>
      <c r="B1612" s="16"/>
      <c r="C1612" s="17"/>
      <c r="D1612" s="18"/>
      <c r="E1612" s="19"/>
      <c r="F1612" s="19"/>
      <c r="G1612" s="19"/>
      <c r="H1612" s="20"/>
      <c r="I1612" s="21"/>
    </row>
    <row r="1613" spans="1:9" s="22" customFormat="1" ht="24.75" customHeight="1">
      <c r="A1613" s="15"/>
      <c r="B1613" s="16"/>
      <c r="C1613" s="17"/>
      <c r="D1613" s="18"/>
      <c r="E1613" s="19"/>
      <c r="F1613" s="19"/>
      <c r="G1613" s="19"/>
      <c r="H1613" s="20"/>
      <c r="I1613" s="21"/>
    </row>
    <row r="1614" spans="1:9" s="22" customFormat="1" ht="24.75" customHeight="1">
      <c r="A1614" s="15"/>
      <c r="B1614" s="16"/>
      <c r="C1614" s="17"/>
      <c r="D1614" s="18"/>
      <c r="E1614" s="19"/>
      <c r="F1614" s="19"/>
      <c r="G1614" s="19"/>
      <c r="H1614" s="20"/>
      <c r="I1614" s="21"/>
    </row>
    <row r="1615" spans="1:9" s="22" customFormat="1" ht="24.75" customHeight="1">
      <c r="A1615" s="15"/>
      <c r="B1615" s="16"/>
      <c r="C1615" s="17"/>
      <c r="D1615" s="18"/>
      <c r="E1615" s="19"/>
      <c r="F1615" s="19"/>
      <c r="G1615" s="19"/>
      <c r="H1615" s="20"/>
      <c r="I1615" s="21"/>
    </row>
    <row r="1616" spans="1:9" s="22" customFormat="1" ht="24.75" customHeight="1">
      <c r="A1616" s="15"/>
      <c r="B1616" s="16"/>
      <c r="C1616" s="17"/>
      <c r="D1616" s="18"/>
      <c r="E1616" s="19"/>
      <c r="F1616" s="19"/>
      <c r="G1616" s="19"/>
      <c r="H1616" s="20"/>
      <c r="I1616" s="21"/>
    </row>
    <row r="1617" spans="1:9" s="22" customFormat="1" ht="24.75" customHeight="1">
      <c r="A1617" s="15"/>
      <c r="B1617" s="16"/>
      <c r="C1617" s="17"/>
      <c r="D1617" s="18"/>
      <c r="E1617" s="19"/>
      <c r="F1617" s="19"/>
      <c r="G1617" s="19"/>
      <c r="H1617" s="20"/>
      <c r="I1617" s="21"/>
    </row>
    <row r="1618" spans="1:9" s="22" customFormat="1" ht="24.75" customHeight="1">
      <c r="A1618" s="15"/>
      <c r="B1618" s="16"/>
      <c r="C1618" s="17"/>
      <c r="D1618" s="18"/>
      <c r="E1618" s="19"/>
      <c r="F1618" s="19"/>
      <c r="G1618" s="19"/>
      <c r="H1618" s="20"/>
      <c r="I1618" s="21"/>
    </row>
    <row r="1619" spans="1:9" s="22" customFormat="1" ht="24.75" customHeight="1">
      <c r="A1619" s="15"/>
      <c r="B1619" s="16"/>
      <c r="C1619" s="17"/>
      <c r="D1619" s="18"/>
      <c r="E1619" s="19"/>
      <c r="F1619" s="19"/>
      <c r="G1619" s="19"/>
      <c r="H1619" s="20"/>
      <c r="I1619" s="21"/>
    </row>
    <row r="1620" spans="1:9" s="22" customFormat="1" ht="24.75" customHeight="1">
      <c r="A1620" s="15"/>
      <c r="B1620" s="16"/>
      <c r="C1620" s="17"/>
      <c r="D1620" s="18"/>
      <c r="E1620" s="19"/>
      <c r="F1620" s="19"/>
      <c r="G1620" s="19"/>
      <c r="H1620" s="20"/>
      <c r="I1620" s="21"/>
    </row>
    <row r="1621" spans="1:9" s="22" customFormat="1" ht="24.75" customHeight="1">
      <c r="A1621" s="15"/>
      <c r="B1621" s="16"/>
      <c r="C1621" s="17"/>
      <c r="D1621" s="18"/>
      <c r="E1621" s="19"/>
      <c r="F1621" s="19"/>
      <c r="G1621" s="19"/>
      <c r="H1621" s="20"/>
      <c r="I1621" s="21"/>
    </row>
    <row r="1622" spans="1:9" s="22" customFormat="1" ht="24.75" customHeight="1">
      <c r="A1622" s="15"/>
      <c r="B1622" s="16"/>
      <c r="C1622" s="17"/>
      <c r="D1622" s="18"/>
      <c r="E1622" s="19"/>
      <c r="F1622" s="19"/>
      <c r="G1622" s="19"/>
      <c r="H1622" s="20"/>
      <c r="I1622" s="21"/>
    </row>
    <row r="1623" spans="1:9" s="22" customFormat="1" ht="24.75" customHeight="1">
      <c r="A1623" s="15"/>
      <c r="B1623" s="16"/>
      <c r="C1623" s="17"/>
      <c r="D1623" s="18"/>
      <c r="E1623" s="19"/>
      <c r="F1623" s="19"/>
      <c r="G1623" s="19"/>
      <c r="H1623" s="20"/>
      <c r="I1623" s="21"/>
    </row>
    <row r="1624" spans="1:9" s="22" customFormat="1" ht="24.75" customHeight="1">
      <c r="A1624" s="15"/>
      <c r="B1624" s="16"/>
      <c r="C1624" s="17"/>
      <c r="D1624" s="18"/>
      <c r="E1624" s="19"/>
      <c r="F1624" s="19"/>
      <c r="G1624" s="19"/>
      <c r="H1624" s="20"/>
      <c r="I1624" s="21"/>
    </row>
    <row r="1625" spans="1:9" s="22" customFormat="1" ht="24.75" customHeight="1">
      <c r="A1625" s="15"/>
      <c r="B1625" s="16"/>
      <c r="C1625" s="17"/>
      <c r="D1625" s="18"/>
      <c r="E1625" s="19"/>
      <c r="F1625" s="19"/>
      <c r="G1625" s="19"/>
      <c r="H1625" s="20"/>
      <c r="I1625" s="21"/>
    </row>
    <row r="1626" spans="1:9" s="22" customFormat="1" ht="24.75" customHeight="1">
      <c r="A1626" s="15"/>
      <c r="B1626" s="16"/>
      <c r="C1626" s="17"/>
      <c r="D1626" s="18"/>
      <c r="E1626" s="19"/>
      <c r="F1626" s="19"/>
      <c r="G1626" s="19"/>
      <c r="H1626" s="20"/>
      <c r="I1626" s="21"/>
    </row>
    <row r="1627" spans="1:9" s="22" customFormat="1" ht="24.75" customHeight="1">
      <c r="A1627" s="15"/>
      <c r="B1627" s="16"/>
      <c r="C1627" s="17"/>
      <c r="D1627" s="18"/>
      <c r="E1627" s="19"/>
      <c r="F1627" s="19"/>
      <c r="G1627" s="19"/>
      <c r="H1627" s="20"/>
      <c r="I1627" s="21"/>
    </row>
    <row r="1628" spans="1:9" s="22" customFormat="1" ht="24.75" customHeight="1">
      <c r="A1628" s="15"/>
      <c r="B1628" s="16"/>
      <c r="C1628" s="17"/>
      <c r="D1628" s="18"/>
      <c r="E1628" s="19"/>
      <c r="F1628" s="19"/>
      <c r="G1628" s="19"/>
      <c r="H1628" s="20"/>
      <c r="I1628" s="21"/>
    </row>
    <row r="1629" spans="1:9" s="22" customFormat="1" ht="24.75" customHeight="1">
      <c r="A1629" s="15"/>
      <c r="B1629" s="16"/>
      <c r="C1629" s="17"/>
      <c r="D1629" s="18"/>
      <c r="E1629" s="19"/>
      <c r="F1629" s="19"/>
      <c r="G1629" s="19"/>
      <c r="H1629" s="20"/>
      <c r="I1629" s="21"/>
    </row>
    <row r="1630" spans="1:9" s="22" customFormat="1" ht="24.75" customHeight="1">
      <c r="A1630" s="15"/>
      <c r="B1630" s="16"/>
      <c r="C1630" s="17"/>
      <c r="D1630" s="18"/>
      <c r="E1630" s="19"/>
      <c r="F1630" s="19"/>
      <c r="G1630" s="19"/>
      <c r="H1630" s="20"/>
      <c r="I1630" s="21"/>
    </row>
    <row r="1631" spans="1:9" s="22" customFormat="1" ht="24.75" customHeight="1">
      <c r="A1631" s="15"/>
      <c r="B1631" s="16"/>
      <c r="C1631" s="17"/>
      <c r="D1631" s="18"/>
      <c r="E1631" s="19"/>
      <c r="F1631" s="19"/>
      <c r="G1631" s="19"/>
      <c r="H1631" s="20"/>
      <c r="I1631" s="21"/>
    </row>
    <row r="1632" spans="1:9" s="22" customFormat="1" ht="24.75" customHeight="1">
      <c r="A1632" s="15"/>
      <c r="B1632" s="16"/>
      <c r="C1632" s="17"/>
      <c r="D1632" s="18"/>
      <c r="E1632" s="19"/>
      <c r="F1632" s="19"/>
      <c r="G1632" s="19"/>
      <c r="H1632" s="20"/>
      <c r="I1632" s="21"/>
    </row>
    <row r="1633" spans="1:9" s="22" customFormat="1" ht="24.75" customHeight="1">
      <c r="A1633" s="15"/>
      <c r="B1633" s="16"/>
      <c r="C1633" s="17"/>
      <c r="D1633" s="18"/>
      <c r="E1633" s="19"/>
      <c r="F1633" s="19"/>
      <c r="G1633" s="19"/>
      <c r="H1633" s="20"/>
      <c r="I1633" s="21"/>
    </row>
    <row r="1634" spans="1:9" s="22" customFormat="1" ht="24.75" customHeight="1">
      <c r="A1634" s="15"/>
      <c r="B1634" s="16"/>
      <c r="C1634" s="17"/>
      <c r="D1634" s="18"/>
      <c r="E1634" s="19"/>
      <c r="F1634" s="19"/>
      <c r="G1634" s="19"/>
      <c r="H1634" s="20"/>
      <c r="I1634" s="21"/>
    </row>
    <row r="1635" spans="1:9" s="22" customFormat="1" ht="24.75" customHeight="1">
      <c r="A1635" s="15"/>
      <c r="B1635" s="16"/>
      <c r="C1635" s="17"/>
      <c r="D1635" s="18"/>
      <c r="E1635" s="19"/>
      <c r="F1635" s="19"/>
      <c r="G1635" s="19"/>
      <c r="H1635" s="20"/>
      <c r="I1635" s="21"/>
    </row>
    <row r="1636" spans="1:9" s="22" customFormat="1" ht="24.75" customHeight="1">
      <c r="A1636" s="15"/>
      <c r="B1636" s="16"/>
      <c r="C1636" s="17"/>
      <c r="D1636" s="18"/>
      <c r="E1636" s="19"/>
      <c r="F1636" s="19"/>
      <c r="G1636" s="19"/>
      <c r="H1636" s="20"/>
      <c r="I1636" s="21"/>
    </row>
    <row r="1637" spans="1:9" s="22" customFormat="1" ht="24.75" customHeight="1">
      <c r="A1637" s="15"/>
      <c r="B1637" s="16"/>
      <c r="C1637" s="17"/>
      <c r="D1637" s="18"/>
      <c r="E1637" s="19"/>
      <c r="F1637" s="19"/>
      <c r="G1637" s="19"/>
      <c r="H1637" s="20"/>
      <c r="I1637" s="21"/>
    </row>
    <row r="1638" spans="1:9" s="22" customFormat="1" ht="24.75" customHeight="1">
      <c r="A1638" s="15"/>
      <c r="B1638" s="16"/>
      <c r="C1638" s="17"/>
      <c r="D1638" s="18"/>
      <c r="E1638" s="19"/>
      <c r="F1638" s="19"/>
      <c r="G1638" s="19"/>
      <c r="H1638" s="20"/>
      <c r="I1638" s="21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9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8"/>
    </row>
    <row r="1670" spans="1:9" s="9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8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9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8"/>
    </row>
    <row r="1673" spans="1:9" s="9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8"/>
    </row>
    <row r="1674" spans="1:9" s="9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8"/>
    </row>
    <row r="1675" spans="1:9" s="9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8"/>
    </row>
    <row r="1676" spans="1:9" s="9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8"/>
    </row>
    <row r="1677" spans="1:9" s="9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8"/>
    </row>
    <row r="1678" spans="1:9" s="9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8"/>
    </row>
    <row r="1679" spans="1:9" s="9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8"/>
    </row>
    <row r="1680" spans="1:9" s="9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8"/>
    </row>
    <row r="1681" spans="1:9" s="9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8"/>
    </row>
    <row r="1682" spans="1:9" s="9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8"/>
    </row>
    <row r="1683" spans="1:9" s="9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8"/>
    </row>
    <row r="1684" spans="1:9" s="9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8"/>
    </row>
    <row r="1685" spans="1:9" s="9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8"/>
    </row>
    <row r="1686" spans="1:9" s="9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8"/>
    </row>
    <row r="1687" spans="1:9" s="9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8"/>
    </row>
    <row r="1688" spans="1:9" s="9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8"/>
    </row>
    <row r="1689" spans="1:9" s="9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8"/>
    </row>
    <row r="1690" spans="1:9" s="9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8"/>
    </row>
    <row r="1691" spans="1:9" s="9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8"/>
    </row>
    <row r="1692" spans="1:9" s="9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8"/>
    </row>
    <row r="1693" spans="1:9" s="9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8"/>
    </row>
    <row r="1694" spans="1:9" s="9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8"/>
    </row>
    <row r="1695" spans="1:9" s="9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8"/>
    </row>
    <row r="1696" spans="1:9" s="9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8"/>
    </row>
    <row r="1697" spans="1:9" s="9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8"/>
    </row>
    <row r="1698" spans="1:9" s="9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8"/>
    </row>
    <row r="1699" spans="1:9" s="9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8"/>
    </row>
    <row r="1700" spans="1:9" s="9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8"/>
    </row>
    <row r="1701" spans="1:9" s="9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8"/>
    </row>
    <row r="1702" spans="1:9" s="9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8"/>
    </row>
    <row r="1703" spans="1:9" s="9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8"/>
    </row>
    <row r="1704" spans="1:9" s="9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8"/>
    </row>
    <row r="1705" spans="1:9" s="9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8"/>
    </row>
    <row r="1706" spans="1:9" s="9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8"/>
    </row>
    <row r="1707" spans="1:9" s="9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8"/>
    </row>
    <row r="1708" spans="1:9" s="9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8"/>
    </row>
    <row r="1709" spans="1:9" s="9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8"/>
    </row>
    <row r="1710" spans="1:9" s="9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8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9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8"/>
    </row>
    <row r="1713" spans="1:9" s="9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8"/>
    </row>
    <row r="1714" spans="1:9" s="9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8"/>
    </row>
    <row r="1715" spans="1:9" s="9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8"/>
    </row>
    <row r="1716" spans="1:9" s="9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8"/>
    </row>
    <row r="1717" spans="1:9" s="9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8"/>
    </row>
    <row r="1718" spans="1:9" s="9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8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9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8"/>
    </row>
    <row r="1721" spans="1:9" s="9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8"/>
    </row>
    <row r="1722" spans="1:9" s="9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8"/>
    </row>
    <row r="1723" spans="1:9" s="9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8"/>
    </row>
    <row r="1724" spans="1:9" s="9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8"/>
    </row>
    <row r="1725" spans="1:9" s="9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8"/>
    </row>
    <row r="1726" spans="1:9" s="9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8"/>
    </row>
    <row r="1727" spans="1:9" s="9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8"/>
    </row>
    <row r="1728" spans="1:9" s="9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8"/>
    </row>
    <row r="1729" spans="1:9" s="9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8"/>
    </row>
    <row r="1730" spans="1:9" s="9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8"/>
    </row>
    <row r="1731" spans="1:9" s="9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8"/>
    </row>
    <row r="1732" spans="1:9" s="9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8"/>
    </row>
    <row r="1733" spans="1:9" s="9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8"/>
    </row>
    <row r="1734" spans="1:9" s="9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8"/>
    </row>
    <row r="1735" spans="1:9" s="9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8"/>
    </row>
    <row r="1736" spans="1:9" s="9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8"/>
    </row>
    <row r="1737" spans="1:9" s="9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8"/>
    </row>
    <row r="1738" spans="1:9" s="9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8"/>
    </row>
    <row r="1739" spans="1:9" s="9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8"/>
    </row>
    <row r="1740" spans="1:9" s="9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8"/>
    </row>
    <row r="1741" spans="1:9" s="9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8"/>
    </row>
    <row r="1742" spans="1:9" s="9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8"/>
    </row>
    <row r="1743" spans="1:9" s="9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8"/>
    </row>
    <row r="1744" spans="1:9" s="9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8"/>
    </row>
    <row r="1745" spans="1:9" s="9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8"/>
    </row>
    <row r="1746" spans="1:9" s="9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8"/>
    </row>
    <row r="1747" spans="1:9" s="9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8"/>
    </row>
    <row r="1748" spans="1:9" s="9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8"/>
    </row>
    <row r="1749" spans="1:9" s="9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8"/>
    </row>
    <row r="1750" spans="1:9" s="9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8"/>
    </row>
    <row r="1751" spans="1:9" s="9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8"/>
    </row>
    <row r="1752" spans="1:9" s="9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8"/>
    </row>
    <row r="1753" spans="1:9" s="9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8"/>
    </row>
    <row r="1754" spans="1:9" s="9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8"/>
    </row>
    <row r="1755" spans="1:9" s="9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8"/>
    </row>
    <row r="1756" spans="1:9" s="9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8"/>
    </row>
    <row r="1757" spans="1:9" s="9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8"/>
    </row>
    <row r="1758" spans="1:9" s="9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8"/>
    </row>
    <row r="1759" spans="1:9" s="9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8"/>
    </row>
    <row r="1760" spans="1:9" s="9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8"/>
    </row>
    <row r="1761" spans="1:9" s="9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8"/>
    </row>
    <row r="1762" spans="1:9" s="9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8"/>
    </row>
    <row r="1763" spans="1:9" s="9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8"/>
    </row>
    <row r="1764" spans="1:9" s="9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8"/>
    </row>
    <row r="1765" spans="1:9" s="9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8"/>
    </row>
    <row r="1766" spans="1:9" s="9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8"/>
    </row>
    <row r="1767" spans="1:9" s="9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8"/>
    </row>
    <row r="1768" spans="1:9" s="9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8"/>
    </row>
    <row r="1769" spans="1:9" s="9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8"/>
    </row>
    <row r="1770" spans="1:9" s="9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8"/>
    </row>
    <row r="1771" spans="1:9" s="9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8"/>
    </row>
    <row r="1772" spans="1:9" s="9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8"/>
    </row>
    <row r="1773" spans="1:9" s="9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8"/>
    </row>
    <row r="1774" spans="1:9" s="9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8"/>
    </row>
    <row r="1775" spans="1:9" s="9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8"/>
    </row>
    <row r="1776" spans="1:9" s="9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8"/>
    </row>
    <row r="1777" spans="1:9" s="9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8"/>
    </row>
    <row r="1778" spans="1:9" s="9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8"/>
    </row>
    <row r="1779" spans="1:9" s="9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8"/>
    </row>
    <row r="1780" spans="1:9" s="9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8"/>
    </row>
    <row r="1781" spans="1:9" s="9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8"/>
    </row>
    <row r="1782" spans="1:9" s="9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8"/>
    </row>
    <row r="1783" spans="1:9" s="9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8"/>
    </row>
    <row r="1784" spans="1:9" s="9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8"/>
    </row>
    <row r="1785" spans="1:9" s="9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8"/>
    </row>
    <row r="1786" spans="1:9" s="9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8"/>
    </row>
    <row r="1787" spans="1:9" s="9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8"/>
    </row>
    <row r="1788" spans="1:9" s="9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8"/>
    </row>
    <row r="1789" spans="1:9" s="9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8"/>
    </row>
    <row r="1790" spans="1:9" s="9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8"/>
    </row>
    <row r="1791" spans="1:9" s="9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8"/>
    </row>
    <row r="1792" spans="1:9" s="9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8"/>
    </row>
    <row r="1793" spans="1:9" s="9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8"/>
    </row>
    <row r="1794" spans="1:9" s="9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8"/>
    </row>
    <row r="1795" spans="1:9" s="9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8"/>
    </row>
    <row r="1796" spans="1:9" s="9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8"/>
    </row>
    <row r="1797" spans="1:9" s="9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8"/>
    </row>
    <row r="1798" spans="1:9" s="9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8"/>
    </row>
    <row r="1799" spans="1:9" s="9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8"/>
    </row>
    <row r="1800" spans="1:9" s="9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8"/>
    </row>
    <row r="1801" spans="1:9" s="9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8"/>
    </row>
    <row r="1802" spans="1:9" s="9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8"/>
    </row>
    <row r="1803" spans="1:9" s="9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8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8" s="9" customFormat="1" ht="12.75">
      <c r="A5936" s="4"/>
      <c r="B5936" s="4"/>
      <c r="C5936" s="4"/>
      <c r="D5936" s="5"/>
      <c r="E5936" s="6"/>
      <c r="F5936" s="6"/>
      <c r="G5936" s="6"/>
      <c r="H5936" s="4"/>
    </row>
    <row r="5937" spans="1:8" s="9" customFormat="1" ht="41.25" customHeight="1">
      <c r="A5937" s="25" t="s">
        <v>47</v>
      </c>
      <c r="B5937" s="4"/>
      <c r="C5937" s="4"/>
      <c r="D5937" s="5"/>
      <c r="E5937" s="6"/>
      <c r="F5937" s="6"/>
      <c r="G5937" s="6"/>
      <c r="H5937" s="4"/>
    </row>
  </sheetData>
  <sheetProtection/>
  <mergeCells count="11">
    <mergeCell ref="A5:A6"/>
    <mergeCell ref="H5:H6"/>
    <mergeCell ref="E9:G9"/>
    <mergeCell ref="E10:G10"/>
    <mergeCell ref="E11:G11"/>
    <mergeCell ref="E12:G12"/>
    <mergeCell ref="E19:G19"/>
    <mergeCell ref="E24:G24"/>
    <mergeCell ref="E31:G31"/>
    <mergeCell ref="B5:C5"/>
    <mergeCell ref="D5:G5"/>
  </mergeCells>
  <dataValidations count="6">
    <dataValidation type="list" allowBlank="1" showInputMessage="1" showErrorMessage="1" sqref="H7:H5935">
      <formula1>раз</formula1>
    </dataValidation>
    <dataValidation allowBlank="1" showInputMessage="1" showErrorMessage="1" sqref="B5:C6"/>
    <dataValidation type="list" allowBlank="1" showInputMessage="1" showErrorMessage="1" sqref="D7:D5935">
      <formula1>статусНОВ</formula1>
    </dataValidation>
    <dataValidation type="list" allowBlank="1" showInputMessage="1" showErrorMessage="1" sqref="C7:C5935">
      <formula1>класс</formula1>
    </dataValidation>
    <dataValidation type="list" allowBlank="1" showInputMessage="1" showErrorMessage="1" sqref="B7:B5935">
      <formula1>Суд</formula1>
    </dataValidation>
    <dataValidation type="list" allowBlank="1" showInputMessage="1" showErrorMessage="1" sqref="A7:A5935">
      <formula1>след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2019-12-10T12:04:51Z</dcterms:modified>
  <cp:category/>
  <cp:version/>
  <cp:contentType/>
  <cp:contentStatus/>
</cp:coreProperties>
</file>